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850\Desktop\장애물 홈페이지 안내\"/>
    </mc:Choice>
  </mc:AlternateContent>
  <bookViews>
    <workbookView xWindow="2160" yWindow="1725" windowWidth="12210" windowHeight="8820" tabRatio="423"/>
  </bookViews>
  <sheets>
    <sheet name="장애물분석" sheetId="1" r:id="rId1"/>
  </sheets>
  <calcPr calcId="162913" concurrentCalc="0"/>
  <customWorkbookViews>
    <customWorkbookView name="Stone - 사용자 보기" guid="{EDBB7738-356B-4937-BE76-352F88EC5CCD}" mergeInterval="0" personalView="1" maximized="1" windowWidth="1124" windowHeight="817" tabRatio="782" activeSheetId="1"/>
  </customWorkbookViews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5" i="1"/>
</calcChain>
</file>

<file path=xl/sharedStrings.xml><?xml version="1.0" encoding="utf-8"?>
<sst xmlns="http://schemas.openxmlformats.org/spreadsheetml/2006/main" count="38" uniqueCount="34">
  <si>
    <t>연번</t>
    <phoneticPr fontId="1" type="noConversion"/>
  </si>
  <si>
    <t>WGS-84 좌표</t>
    <phoneticPr fontId="1" type="noConversion"/>
  </si>
  <si>
    <t>B(위도)</t>
    <phoneticPr fontId="1" type="noConversion"/>
  </si>
  <si>
    <t>L(경도)</t>
    <phoneticPr fontId="1" type="noConversion"/>
  </si>
  <si>
    <t>제한표면</t>
    <phoneticPr fontId="1" type="noConversion"/>
  </si>
  <si>
    <t>기준
활주로</t>
    <phoneticPr fontId="1" type="noConversion"/>
  </si>
  <si>
    <t>제한높이</t>
    <phoneticPr fontId="1" type="noConversion"/>
  </si>
  <si>
    <t>침투높이</t>
    <phoneticPr fontId="1" type="noConversion"/>
  </si>
  <si>
    <t>검토 대상물 정보</t>
    <phoneticPr fontId="1" type="noConversion"/>
  </si>
  <si>
    <t>장애물제한표면 검토</t>
    <phoneticPr fontId="1" type="noConversion"/>
  </si>
  <si>
    <t>대상</t>
    <phoneticPr fontId="1" type="noConversion"/>
  </si>
  <si>
    <t xml:space="preserve"> 장애물제한표면 침투분석 정보입력 </t>
    <phoneticPr fontId="1" type="noConversion"/>
  </si>
  <si>
    <t>※ 노란색 음영 부분을 작성하여 회신</t>
    <phoneticPr fontId="1" type="noConversion"/>
  </si>
  <si>
    <t>(임시장애물)
작업반경(m)</t>
    <phoneticPr fontId="1" type="noConversion"/>
  </si>
  <si>
    <t>계획
지반고(m)
(A)</t>
    <phoneticPr fontId="1" type="noConversion"/>
  </si>
  <si>
    <t>대상물
높이(m)
(B)</t>
    <phoneticPr fontId="1" type="noConversion"/>
  </si>
  <si>
    <t>해발높이(m)
(A+B)</t>
    <phoneticPr fontId="1" type="noConversion"/>
  </si>
  <si>
    <t>37-26-7.4</t>
  </si>
  <si>
    <t>126-27-32.8</t>
  </si>
  <si>
    <t>5.00</t>
  </si>
  <si>
    <t>15.00</t>
  </si>
  <si>
    <t>37-26-8.1</t>
  </si>
  <si>
    <t>126-27-34.3</t>
  </si>
  <si>
    <t>5.05</t>
  </si>
  <si>
    <t>5.50</t>
  </si>
  <si>
    <t>5.08</t>
  </si>
  <si>
    <t>16.18</t>
  </si>
  <si>
    <t>5.12</t>
  </si>
  <si>
    <t>굴삭기, 크레인</t>
    <phoneticPr fontId="1" type="noConversion"/>
  </si>
  <si>
    <t>&lt; 작성요령 &gt;</t>
    <phoneticPr fontId="1" type="noConversion"/>
  </si>
  <si>
    <t>③ 작업반경 : 임시장애물 중심축을 기준으로 작업반경 기재</t>
    <phoneticPr fontId="1" type="noConversion"/>
  </si>
  <si>
    <t>② 계획 지반고 + 대상물 높이 = 해발높이</t>
    <phoneticPr fontId="1" type="noConversion"/>
  </si>
  <si>
    <r>
      <t xml:space="preserve">④ 투입장비가 여러 대일 경우 </t>
    </r>
    <r>
      <rPr>
        <b/>
        <sz val="9"/>
        <rFont val="맑은 고딕"/>
        <family val="3"/>
        <charset val="129"/>
        <scheme val="major"/>
      </rPr>
      <t xml:space="preserve">최대 작업높이 장비 </t>
    </r>
    <r>
      <rPr>
        <sz val="9"/>
        <rFont val="맑은 고딕"/>
        <family val="3"/>
        <charset val="129"/>
        <scheme val="major"/>
      </rPr>
      <t>기준 작성</t>
    </r>
    <phoneticPr fontId="1" type="noConversion"/>
  </si>
  <si>
    <t>① WGS-84 좌표 : 작업지점이 여러 곳인 경우 지점들을 둘러싼 사각형을 가정하여 꼭짓점 좌표 작성(구글좌표 작성 가능)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</si>
</sst>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);[Red]\(0.00\)"/>
    <numFmt numFmtId="177" formatCode="0.0000_ "/>
    <numFmt numFmtId="178" formatCode="0.00_ "/>
    <numFmt numFmtId="179" formatCode="00.000000"/>
    <numFmt numFmtId="180" formatCode="000.000000"/>
  </numFmts>
  <fonts count="1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  <scheme val="major"/>
    </font>
    <font>
      <b/>
      <u/>
      <sz val="15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rgb="FF0000FF"/>
      <name val="맑은 고딕"/>
      <family val="3"/>
      <charset val="129"/>
      <scheme val="major"/>
    </font>
    <font>
      <sz val="9"/>
      <color rgb="FF0000FF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178" fontId="2" fillId="0" borderId="3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 shrinkToFit="1"/>
    </xf>
    <xf numFmtId="178" fontId="2" fillId="0" borderId="3" xfId="0" applyNumberFormat="1" applyFont="1" applyFill="1" applyBorder="1" applyAlignment="1">
      <alignment horizontal="right" vertical="center" shrinkToFit="1"/>
    </xf>
    <xf numFmtId="178" fontId="2" fillId="3" borderId="3" xfId="0" applyNumberFormat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/>
    </xf>
    <xf numFmtId="178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 shrinkToFit="1"/>
    </xf>
    <xf numFmtId="176" fontId="2" fillId="2" borderId="6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 shrinkToFit="1"/>
    </xf>
    <xf numFmtId="0" fontId="2" fillId="2" borderId="6" xfId="0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2" borderId="2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177" fontId="2" fillId="2" borderId="4" xfId="0" applyNumberFormat="1" applyFont="1" applyFill="1" applyBorder="1" applyAlignment="1" applyProtection="1">
      <alignment horizontal="center" vertical="center" wrapText="1" shrinkToFit="1"/>
    </xf>
    <xf numFmtId="177" fontId="2" fillId="2" borderId="4" xfId="0" applyNumberFormat="1" applyFont="1" applyFill="1" applyBorder="1" applyAlignment="1" applyProtection="1">
      <alignment horizontal="center" vertical="center" shrinkToFit="1"/>
    </xf>
    <xf numFmtId="176" fontId="2" fillId="2" borderId="1" xfId="0" applyNumberFormat="1" applyFont="1" applyFill="1" applyBorder="1" applyAlignment="1" applyProtection="1">
      <alignment horizontal="center" vertical="center" wrapText="1" shrinkToFit="1"/>
    </xf>
    <xf numFmtId="176" fontId="2" fillId="2" borderId="6" xfId="0" applyNumberFormat="1" applyFont="1" applyFill="1" applyBorder="1" applyAlignment="1" applyProtection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49" fontId="2" fillId="2" borderId="4" xfId="0" applyNumberFormat="1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</xf>
    <xf numFmtId="176" fontId="2" fillId="2" borderId="1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>
      <alignment vertical="center"/>
    </xf>
    <xf numFmtId="179" fontId="2" fillId="3" borderId="3" xfId="0" applyNumberFormat="1" applyFont="1" applyFill="1" applyBorder="1" applyAlignment="1">
      <alignment horizontal="center" vertical="center"/>
    </xf>
    <xf numFmtId="180" fontId="2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78" fontId="9" fillId="3" borderId="3" xfId="0" applyNumberFormat="1" applyFont="1" applyFill="1" applyBorder="1" applyAlignment="1">
      <alignment horizontal="center" vertical="center"/>
    </xf>
    <xf numFmtId="178" fontId="9" fillId="3" borderId="3" xfId="0" applyNumberFormat="1" applyFont="1" applyFill="1" applyBorder="1" applyAlignment="1">
      <alignment horizontal="center" vertical="center" shrinkToFit="1"/>
    </xf>
    <xf numFmtId="179" fontId="8" fillId="3" borderId="8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205"/>
  <sheetViews>
    <sheetView tabSelected="1" zoomScale="160" zoomScaleNormal="160" workbookViewId="0">
      <selection activeCell="C16" sqref="C16"/>
    </sheetView>
  </sheetViews>
  <sheetFormatPr defaultRowHeight="16.5"/>
  <cols>
    <col min="1" max="1" width="4.6640625" style="35" customWidth="1"/>
    <col min="2" max="2" width="11.21875" style="35" customWidth="1"/>
    <col min="3" max="3" width="17.109375" style="36" customWidth="1"/>
    <col min="4" max="4" width="18.88671875" style="36" customWidth="1"/>
    <col min="5" max="7" width="8.77734375" style="35" customWidth="1"/>
    <col min="8" max="8" width="8.77734375" style="37" customWidth="1"/>
    <col min="9" max="10" width="8.77734375" style="35" customWidth="1"/>
    <col min="11" max="12" width="8.77734375" style="37" customWidth="1"/>
    <col min="13" max="16384" width="8.88671875" style="32"/>
  </cols>
  <sheetData>
    <row r="1" spans="1:12" s="30" customFormat="1" ht="33.75" customHeight="1">
      <c r="A1" s="12" t="s">
        <v>11</v>
      </c>
      <c r="B1" s="12"/>
      <c r="C1" s="12"/>
      <c r="D1" s="12"/>
      <c r="E1" s="12"/>
      <c r="F1" s="12"/>
      <c r="G1" s="12"/>
      <c r="H1" s="12"/>
      <c r="I1" s="9"/>
      <c r="J1" s="9"/>
      <c r="K1" s="9"/>
      <c r="L1" s="9"/>
    </row>
    <row r="2" spans="1:12" s="31" customFormat="1" ht="20.100000000000001" customHeight="1">
      <c r="A2" s="22" t="s">
        <v>8</v>
      </c>
      <c r="B2" s="22"/>
      <c r="C2" s="22"/>
      <c r="D2" s="22"/>
      <c r="E2" s="22"/>
      <c r="F2" s="22"/>
      <c r="G2" s="22"/>
      <c r="H2" s="22"/>
      <c r="I2" s="23" t="s">
        <v>9</v>
      </c>
      <c r="J2" s="23"/>
      <c r="K2" s="23"/>
      <c r="L2" s="23"/>
    </row>
    <row r="3" spans="1:12" s="31" customFormat="1" ht="20.100000000000001" customHeight="1">
      <c r="A3" s="24" t="s">
        <v>0</v>
      </c>
      <c r="B3" s="26" t="s">
        <v>10</v>
      </c>
      <c r="C3" s="28" t="s">
        <v>1</v>
      </c>
      <c r="D3" s="28"/>
      <c r="E3" s="18" t="s">
        <v>14</v>
      </c>
      <c r="F3" s="18" t="s">
        <v>15</v>
      </c>
      <c r="G3" s="13" t="s">
        <v>16</v>
      </c>
      <c r="H3" s="13" t="s">
        <v>13</v>
      </c>
      <c r="I3" s="27" t="s">
        <v>4</v>
      </c>
      <c r="J3" s="16" t="s">
        <v>5</v>
      </c>
      <c r="K3" s="20" t="s">
        <v>6</v>
      </c>
      <c r="L3" s="13" t="s">
        <v>7</v>
      </c>
    </row>
    <row r="4" spans="1:12" s="31" customFormat="1" ht="49.5" customHeight="1">
      <c r="A4" s="25"/>
      <c r="B4" s="26"/>
      <c r="C4" s="10" t="s">
        <v>2</v>
      </c>
      <c r="D4" s="10" t="s">
        <v>3</v>
      </c>
      <c r="E4" s="19"/>
      <c r="F4" s="18"/>
      <c r="G4" s="14"/>
      <c r="H4" s="14"/>
      <c r="I4" s="17"/>
      <c r="J4" s="17"/>
      <c r="K4" s="21"/>
      <c r="L4" s="14"/>
    </row>
    <row r="5" spans="1:12" ht="15" customHeight="1">
      <c r="A5" s="7">
        <v>1</v>
      </c>
      <c r="B5" s="41" t="s">
        <v>28</v>
      </c>
      <c r="C5" s="42" t="s">
        <v>17</v>
      </c>
      <c r="D5" s="42" t="s">
        <v>18</v>
      </c>
      <c r="E5" s="43" t="s">
        <v>19</v>
      </c>
      <c r="F5" s="44" t="s">
        <v>20</v>
      </c>
      <c r="G5" s="6">
        <f>SUM(E5:F5)</f>
        <v>0</v>
      </c>
      <c r="H5" s="4"/>
      <c r="I5" s="2"/>
      <c r="J5" s="2"/>
      <c r="K5" s="1"/>
      <c r="L5" s="3"/>
    </row>
    <row r="6" spans="1:12" ht="15" customHeight="1">
      <c r="A6" s="7">
        <v>2</v>
      </c>
      <c r="B6" s="41" t="s">
        <v>28</v>
      </c>
      <c r="C6" s="42" t="s">
        <v>21</v>
      </c>
      <c r="D6" s="42" t="s">
        <v>22</v>
      </c>
      <c r="E6" s="43" t="s">
        <v>23</v>
      </c>
      <c r="F6" s="44" t="s">
        <v>24</v>
      </c>
      <c r="G6" s="6">
        <f t="shared" ref="G6:G22" si="0">SUM(E6:F6)</f>
        <v>0</v>
      </c>
      <c r="H6" s="4"/>
      <c r="I6" s="2"/>
      <c r="J6" s="2"/>
      <c r="K6" s="1"/>
      <c r="L6" s="3"/>
    </row>
    <row r="7" spans="1:12" ht="15" customHeight="1">
      <c r="A7" s="7">
        <v>3</v>
      </c>
      <c r="B7" s="41" t="s">
        <v>28</v>
      </c>
      <c r="C7" s="45">
        <v>37.268219000000002</v>
      </c>
      <c r="D7" s="42">
        <v>126.27869099999999</v>
      </c>
      <c r="E7" s="43" t="s">
        <v>25</v>
      </c>
      <c r="F7" s="44" t="s">
        <v>26</v>
      </c>
      <c r="G7" s="6">
        <f t="shared" si="0"/>
        <v>0</v>
      </c>
      <c r="H7" s="4"/>
      <c r="I7" s="2"/>
      <c r="J7" s="2"/>
      <c r="K7" s="1"/>
      <c r="L7" s="3"/>
    </row>
    <row r="8" spans="1:12" ht="15" customHeight="1">
      <c r="A8" s="7">
        <v>4</v>
      </c>
      <c r="B8" s="41" t="s">
        <v>28</v>
      </c>
      <c r="C8" s="42">
        <v>37.268804000000003</v>
      </c>
      <c r="D8" s="42">
        <v>126.27341</v>
      </c>
      <c r="E8" s="43" t="s">
        <v>27</v>
      </c>
      <c r="F8" s="44" t="s">
        <v>26</v>
      </c>
      <c r="G8" s="6">
        <f t="shared" si="0"/>
        <v>0</v>
      </c>
      <c r="H8" s="4"/>
      <c r="I8" s="2"/>
      <c r="J8" s="2"/>
      <c r="K8" s="1"/>
      <c r="L8" s="3"/>
    </row>
    <row r="9" spans="1:12" ht="15" customHeight="1">
      <c r="A9" s="7"/>
      <c r="B9" s="5"/>
      <c r="C9" s="8"/>
      <c r="D9" s="8"/>
      <c r="E9" s="6"/>
      <c r="F9" s="4"/>
      <c r="G9" s="6">
        <f t="shared" si="0"/>
        <v>0</v>
      </c>
      <c r="H9" s="4"/>
      <c r="I9" s="2"/>
      <c r="J9" s="2"/>
      <c r="K9" s="1"/>
      <c r="L9" s="3"/>
    </row>
    <row r="10" spans="1:12" ht="15" customHeight="1">
      <c r="A10" s="7"/>
      <c r="B10" s="5"/>
      <c r="C10" s="8"/>
      <c r="D10" s="8"/>
      <c r="E10" s="6"/>
      <c r="F10" s="4"/>
      <c r="G10" s="6">
        <f t="shared" si="0"/>
        <v>0</v>
      </c>
      <c r="H10" s="4"/>
      <c r="I10" s="2"/>
      <c r="J10" s="2"/>
      <c r="K10" s="1"/>
      <c r="L10" s="3"/>
    </row>
    <row r="11" spans="1:12" ht="15" customHeight="1">
      <c r="A11" s="7"/>
      <c r="B11" s="5"/>
      <c r="C11" s="8"/>
      <c r="D11" s="8"/>
      <c r="E11" s="6"/>
      <c r="F11" s="4"/>
      <c r="G11" s="6">
        <f t="shared" si="0"/>
        <v>0</v>
      </c>
      <c r="H11" s="4"/>
      <c r="I11" s="2"/>
      <c r="J11" s="2"/>
      <c r="K11" s="1"/>
      <c r="L11" s="3"/>
    </row>
    <row r="12" spans="1:12" ht="15" customHeight="1">
      <c r="A12" s="7"/>
      <c r="B12" s="5"/>
      <c r="C12" s="8"/>
      <c r="D12" s="8"/>
      <c r="E12" s="6"/>
      <c r="F12" s="4"/>
      <c r="G12" s="6">
        <f t="shared" si="0"/>
        <v>0</v>
      </c>
      <c r="H12" s="4"/>
      <c r="I12" s="2"/>
      <c r="J12" s="2"/>
      <c r="K12" s="1"/>
      <c r="L12" s="3"/>
    </row>
    <row r="13" spans="1:12" ht="15" customHeight="1">
      <c r="A13" s="7"/>
      <c r="B13" s="5"/>
      <c r="C13" s="8"/>
      <c r="D13" s="8"/>
      <c r="E13" s="6"/>
      <c r="F13" s="4"/>
      <c r="G13" s="6">
        <f t="shared" si="0"/>
        <v>0</v>
      </c>
      <c r="H13" s="4"/>
      <c r="I13" s="2"/>
      <c r="J13" s="2"/>
      <c r="K13" s="1"/>
      <c r="L13" s="3"/>
    </row>
    <row r="14" spans="1:12" ht="15" customHeight="1">
      <c r="A14" s="7"/>
      <c r="B14" s="5"/>
      <c r="C14" s="8"/>
      <c r="D14" s="8"/>
      <c r="E14" s="6"/>
      <c r="F14" s="4"/>
      <c r="G14" s="6">
        <f t="shared" si="0"/>
        <v>0</v>
      </c>
      <c r="H14" s="4"/>
      <c r="I14" s="2"/>
      <c r="J14" s="2"/>
      <c r="K14" s="1"/>
      <c r="L14" s="3"/>
    </row>
    <row r="15" spans="1:12" ht="15" customHeight="1">
      <c r="A15" s="7"/>
      <c r="B15" s="5"/>
      <c r="C15" s="8"/>
      <c r="D15" s="8"/>
      <c r="E15" s="6"/>
      <c r="F15" s="4"/>
      <c r="G15" s="6">
        <f t="shared" si="0"/>
        <v>0</v>
      </c>
      <c r="H15" s="4"/>
      <c r="I15" s="2"/>
      <c r="J15" s="2"/>
      <c r="K15" s="1"/>
      <c r="L15" s="3"/>
    </row>
    <row r="16" spans="1:12" ht="15" customHeight="1">
      <c r="A16" s="7"/>
      <c r="B16" s="5"/>
      <c r="C16" s="8"/>
      <c r="D16" s="8"/>
      <c r="E16" s="6"/>
      <c r="F16" s="4"/>
      <c r="G16" s="6">
        <f t="shared" si="0"/>
        <v>0</v>
      </c>
      <c r="H16" s="4"/>
      <c r="I16" s="2"/>
      <c r="J16" s="2"/>
      <c r="K16" s="1"/>
      <c r="L16" s="3"/>
    </row>
    <row r="17" spans="1:12" ht="15" customHeight="1">
      <c r="A17" s="7"/>
      <c r="B17" s="5"/>
      <c r="C17" s="8"/>
      <c r="D17" s="8"/>
      <c r="E17" s="6"/>
      <c r="F17" s="4"/>
      <c r="G17" s="6">
        <f t="shared" si="0"/>
        <v>0</v>
      </c>
      <c r="H17" s="4"/>
      <c r="I17" s="2"/>
      <c r="J17" s="2"/>
      <c r="K17" s="1"/>
      <c r="L17" s="3"/>
    </row>
    <row r="18" spans="1:12" ht="15" customHeight="1">
      <c r="A18" s="7"/>
      <c r="B18" s="5"/>
      <c r="C18" s="8"/>
      <c r="D18" s="8"/>
      <c r="E18" s="6"/>
      <c r="F18" s="4"/>
      <c r="G18" s="6">
        <f t="shared" si="0"/>
        <v>0</v>
      </c>
      <c r="H18" s="4"/>
      <c r="I18" s="2"/>
      <c r="J18" s="2"/>
      <c r="K18" s="1"/>
      <c r="L18" s="3"/>
    </row>
    <row r="19" spans="1:12" ht="15" customHeight="1">
      <c r="A19" s="7"/>
      <c r="B19" s="5"/>
      <c r="C19" s="33"/>
      <c r="D19" s="34"/>
      <c r="E19" s="6"/>
      <c r="F19" s="4"/>
      <c r="G19" s="6">
        <f t="shared" si="0"/>
        <v>0</v>
      </c>
      <c r="H19" s="4"/>
      <c r="I19" s="2"/>
      <c r="J19" s="2"/>
      <c r="K19" s="1"/>
      <c r="L19" s="3"/>
    </row>
    <row r="20" spans="1:12" ht="15" customHeight="1">
      <c r="A20" s="7"/>
      <c r="B20" s="5"/>
      <c r="C20" s="33"/>
      <c r="D20" s="34"/>
      <c r="E20" s="6"/>
      <c r="F20" s="4"/>
      <c r="G20" s="6">
        <f t="shared" si="0"/>
        <v>0</v>
      </c>
      <c r="H20" s="4"/>
      <c r="I20" s="2"/>
      <c r="J20" s="2"/>
      <c r="K20" s="1"/>
      <c r="L20" s="3"/>
    </row>
    <row r="21" spans="1:12" ht="15" customHeight="1">
      <c r="A21" s="7"/>
      <c r="B21" s="5"/>
      <c r="C21" s="33"/>
      <c r="D21" s="34"/>
      <c r="E21" s="6"/>
      <c r="F21" s="4"/>
      <c r="G21" s="6">
        <f t="shared" si="0"/>
        <v>0</v>
      </c>
      <c r="H21" s="4"/>
      <c r="I21" s="2"/>
      <c r="J21" s="2"/>
      <c r="K21" s="1"/>
      <c r="L21" s="3"/>
    </row>
    <row r="22" spans="1:12" ht="15" customHeight="1">
      <c r="A22" s="7"/>
      <c r="B22" s="5"/>
      <c r="C22" s="33"/>
      <c r="D22" s="34"/>
      <c r="E22" s="6"/>
      <c r="F22" s="4"/>
      <c r="G22" s="6">
        <f t="shared" si="0"/>
        <v>0</v>
      </c>
      <c r="H22" s="4"/>
      <c r="I22" s="2"/>
      <c r="J22" s="2"/>
      <c r="K22" s="1"/>
      <c r="L22" s="3"/>
    </row>
    <row r="23" spans="1:12" ht="13.5" customHeight="1"/>
    <row r="24" spans="1:12">
      <c r="A24" s="15" t="s">
        <v>12</v>
      </c>
      <c r="B24" s="15"/>
      <c r="C24" s="15"/>
      <c r="D24" s="15"/>
    </row>
    <row r="25" spans="1:12" ht="13.5" customHeight="1">
      <c r="A25" s="15"/>
      <c r="B25" s="15"/>
      <c r="C25" s="15"/>
      <c r="D25" s="15"/>
    </row>
    <row r="26" spans="1:12">
      <c r="A26" s="29" t="s">
        <v>29</v>
      </c>
    </row>
    <row r="27" spans="1:12" ht="13.5" customHeight="1">
      <c r="A27" s="29" t="s">
        <v>33</v>
      </c>
    </row>
    <row r="28" spans="1:12">
      <c r="A28" s="29" t="s">
        <v>31</v>
      </c>
    </row>
    <row r="29" spans="1:12" ht="13.5" customHeight="1">
      <c r="A29" s="29" t="s">
        <v>30</v>
      </c>
    </row>
    <row r="30" spans="1:12">
      <c r="A30" s="29" t="s">
        <v>32</v>
      </c>
    </row>
    <row r="31" spans="1:12" ht="13.5" customHeight="1">
      <c r="A31" s="40"/>
      <c r="B31" s="38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2">
      <c r="A32" s="11"/>
    </row>
    <row r="33" spans="1:12" ht="13.5" customHeight="1">
      <c r="A33" s="40"/>
      <c r="B33" s="38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12">
      <c r="A34" s="11"/>
    </row>
    <row r="35" spans="1:12" ht="13.5" customHeight="1">
      <c r="A35" s="39"/>
      <c r="B35" s="38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>
      <c r="A36" s="11"/>
    </row>
    <row r="37" spans="1:12" ht="13.5" customHeight="1">
      <c r="A37" s="39"/>
      <c r="B37" s="38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>
      <c r="A38" s="11"/>
    </row>
    <row r="39" spans="1:12" ht="13.5" customHeight="1">
      <c r="A39" s="39"/>
      <c r="B39" s="38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>
      <c r="A40" s="11"/>
    </row>
    <row r="41" spans="1:12" ht="13.5" customHeight="1">
      <c r="A41" s="32"/>
      <c r="B41" s="38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3" spans="1:12" ht="13.5" customHeight="1">
      <c r="A43" s="32"/>
      <c r="B43" s="38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5" spans="1:12" ht="13.5" customHeight="1">
      <c r="A45" s="32"/>
      <c r="B45" s="38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7" spans="1:12" ht="13.5" customHeight="1">
      <c r="A47" s="32"/>
      <c r="B47" s="38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9" spans="1:12" ht="13.5" customHeight="1">
      <c r="A49" s="32"/>
      <c r="B49" s="38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1" spans="1:12" ht="13.5" customHeight="1">
      <c r="A51" s="32"/>
      <c r="B51" s="38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3" spans="1:12" ht="13.5" customHeight="1">
      <c r="A53" s="32"/>
      <c r="B53" s="38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5" spans="1:12" ht="13.5" customHeight="1">
      <c r="A55" s="32"/>
      <c r="B55" s="38"/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7" spans="1:12" ht="13.5" customHeight="1">
      <c r="A57" s="32"/>
      <c r="B57" s="38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9" spans="1:12" ht="13.5" customHeight="1">
      <c r="A59" s="32"/>
      <c r="B59" s="38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1" spans="1:12" ht="13.5" customHeight="1">
      <c r="A61" s="32"/>
      <c r="B61" s="38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3" spans="1:12" ht="13.5" customHeight="1">
      <c r="A63" s="32"/>
      <c r="B63" s="38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5" spans="1:12" ht="13.5" customHeight="1">
      <c r="A65" s="32"/>
      <c r="B65" s="38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7" spans="1:12" ht="13.5" customHeight="1">
      <c r="A67" s="32"/>
      <c r="B67" s="38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9" spans="1:12" ht="13.5" customHeight="1">
      <c r="A69" s="32"/>
      <c r="B69" s="38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1" spans="1:12" ht="13.5" customHeight="1">
      <c r="A71" s="32"/>
      <c r="B71" s="38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3" spans="1:12" ht="13.5" customHeight="1">
      <c r="A73" s="32"/>
      <c r="B73" s="38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5" spans="1:12" ht="13.5" customHeight="1">
      <c r="A75" s="32"/>
      <c r="B75" s="38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7" spans="1:12" ht="13.5" customHeight="1">
      <c r="A77" s="32"/>
      <c r="B77" s="38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9" spans="1:12" ht="13.5" customHeight="1">
      <c r="A79" s="32"/>
      <c r="B79" s="38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1" spans="1:12" ht="13.5" customHeight="1">
      <c r="A81" s="32"/>
      <c r="B81" s="38"/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3" spans="1:12" ht="13.5" customHeight="1">
      <c r="A83" s="32"/>
      <c r="B83" s="38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5" spans="1:12" ht="13.5" customHeight="1">
      <c r="A85" s="32"/>
      <c r="B85" s="38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7" spans="1:12" ht="13.5" customHeight="1">
      <c r="A87" s="32"/>
      <c r="B87" s="38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9" spans="1:12" ht="13.5" customHeight="1">
      <c r="A89" s="32"/>
      <c r="B89" s="38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1" spans="1:12" ht="13.5" customHeight="1">
      <c r="A91" s="32"/>
      <c r="B91" s="38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3" spans="1:12" ht="13.5" customHeight="1">
      <c r="A93" s="32"/>
      <c r="B93" s="38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5" spans="1:12" ht="13.5" customHeight="1">
      <c r="A95" s="32"/>
      <c r="B95" s="38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7" spans="1:12" ht="13.5" customHeight="1">
      <c r="A97" s="32"/>
      <c r="B97" s="38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9" spans="1:12" ht="13.5" customHeight="1">
      <c r="A99" s="32"/>
      <c r="B99" s="38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1" spans="1:12" ht="13.5" customHeight="1">
      <c r="A101" s="32"/>
      <c r="B101" s="38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3" spans="1:12" ht="13.5" customHeight="1">
      <c r="A103" s="32"/>
      <c r="B103" s="38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5" spans="1:12" ht="13.5" customHeight="1">
      <c r="A105" s="32"/>
      <c r="B105" s="38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7" spans="1:12" ht="13.5" customHeight="1">
      <c r="A107" s="32"/>
      <c r="B107" s="38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9" spans="1:12" ht="13.5" customHeight="1">
      <c r="A109" s="32"/>
      <c r="B109" s="38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1" spans="1:12" ht="13.5" customHeight="1">
      <c r="A111" s="32"/>
      <c r="B111" s="38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3" spans="1:12" ht="13.5" customHeight="1">
      <c r="A113" s="32"/>
      <c r="B113" s="38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5" spans="1:12" ht="13.5" customHeight="1">
      <c r="A115" s="32"/>
      <c r="B115" s="38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7" spans="1:12" ht="13.5" customHeight="1">
      <c r="A117" s="32"/>
      <c r="B117" s="38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9" spans="1:12" ht="13.5" customHeight="1">
      <c r="A119" s="32"/>
      <c r="B119" s="38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1" spans="1:12" ht="13.5" customHeight="1">
      <c r="A121" s="32"/>
      <c r="B121" s="38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3" spans="1:12" ht="13.5" customHeight="1">
      <c r="A123" s="32"/>
      <c r="B123" s="38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5" spans="1:12" ht="13.5" customHeight="1">
      <c r="A125" s="32"/>
      <c r="B125" s="38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7" spans="1:12" ht="13.5" customHeight="1">
      <c r="A127" s="32"/>
      <c r="B127" s="38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9" spans="1:12" ht="13.5" customHeight="1">
      <c r="A129" s="32"/>
      <c r="B129" s="38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1" spans="1:12" ht="13.5" customHeight="1">
      <c r="A131" s="32"/>
      <c r="B131" s="38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3" spans="1:12" ht="13.5" customHeight="1">
      <c r="A133" s="32"/>
      <c r="B133" s="38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5" spans="1:12" ht="13.5" customHeight="1">
      <c r="A135" s="32"/>
      <c r="B135" s="38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7" spans="1:12" ht="13.5" customHeight="1">
      <c r="A137" s="32"/>
      <c r="B137" s="38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9" spans="1:12" ht="13.5" customHeight="1">
      <c r="A139" s="32"/>
      <c r="B139" s="38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1" spans="1:12" ht="13.5" customHeight="1">
      <c r="A141" s="32"/>
      <c r="B141" s="38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3" spans="1:12" ht="13.5" customHeight="1">
      <c r="A143" s="32"/>
      <c r="B143" s="38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5" spans="1:12" ht="13.5" customHeight="1">
      <c r="A145" s="32"/>
      <c r="B145" s="38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7" spans="1:12" ht="13.5" customHeight="1">
      <c r="A147" s="32"/>
      <c r="B147" s="38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9" spans="1:12" ht="13.5" customHeight="1">
      <c r="A149" s="32"/>
      <c r="B149" s="38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1" spans="1:12" ht="13.5" customHeight="1">
      <c r="A151" s="32"/>
      <c r="B151" s="38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3" spans="1:12" ht="13.5" customHeight="1">
      <c r="A153" s="32"/>
      <c r="B153" s="38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5" spans="1:12" ht="13.5" customHeight="1">
      <c r="A155" s="32"/>
      <c r="B155" s="38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7" spans="1:12" ht="13.5" customHeight="1">
      <c r="A157" s="32"/>
      <c r="B157" s="38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9" spans="1:12" ht="13.5" customHeight="1">
      <c r="A159" s="32"/>
      <c r="B159" s="38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1" spans="1:12" ht="13.5" customHeight="1">
      <c r="A161" s="32"/>
      <c r="B161" s="38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3" spans="1:12" ht="13.5" customHeight="1">
      <c r="A163" s="32"/>
      <c r="B163" s="38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5" spans="1:12" ht="13.5" customHeight="1">
      <c r="A165" s="32"/>
      <c r="B165" s="38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7" spans="1:12" ht="13.5" customHeight="1">
      <c r="A167" s="32"/>
      <c r="B167" s="38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9" spans="1:12" ht="13.5" customHeight="1">
      <c r="A169" s="32"/>
      <c r="B169" s="38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1" spans="1:12" ht="13.5" customHeight="1">
      <c r="A171" s="32"/>
      <c r="B171" s="38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3" spans="1:12" ht="13.5" customHeight="1">
      <c r="A173" s="32"/>
      <c r="B173" s="38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5" spans="1:12" ht="13.5" customHeight="1">
      <c r="A175" s="32"/>
      <c r="B175" s="38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7" spans="1:12" ht="13.5" customHeight="1">
      <c r="A177" s="32"/>
      <c r="B177" s="38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9" spans="1:12" ht="13.5" customHeight="1">
      <c r="A179" s="32"/>
      <c r="B179" s="38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1" spans="1:12" ht="13.5" customHeight="1">
      <c r="A181" s="32"/>
      <c r="B181" s="38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3" spans="1:12" ht="13.5" customHeight="1">
      <c r="A183" s="32"/>
      <c r="B183" s="38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5" spans="1:12" ht="13.5" customHeight="1">
      <c r="A185" s="32"/>
      <c r="B185" s="38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7" spans="1:12" ht="13.5" customHeight="1">
      <c r="A187" s="32"/>
      <c r="B187" s="38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9" spans="1:12" ht="13.5" customHeight="1">
      <c r="A189" s="32"/>
      <c r="B189" s="38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1" spans="1:12" ht="13.5" customHeight="1">
      <c r="A191" s="32"/>
      <c r="B191" s="38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3" spans="1:12" ht="13.5" customHeight="1">
      <c r="A193" s="32"/>
      <c r="B193" s="38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5" spans="1:12" ht="13.5" customHeight="1">
      <c r="A195" s="32"/>
      <c r="B195" s="38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7" spans="1:12" ht="13.5" customHeight="1">
      <c r="A197" s="32"/>
      <c r="B197" s="38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9" spans="1:12" ht="13.5" customHeight="1">
      <c r="A199" s="32"/>
      <c r="B199" s="38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1" spans="1:12" ht="13.5" customHeight="1">
      <c r="A201" s="32"/>
      <c r="B201" s="38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3" spans="1:12" ht="13.5" customHeight="1">
      <c r="A203" s="32"/>
      <c r="B203" s="38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5" spans="1:12" ht="13.5" customHeight="1">
      <c r="A205" s="32"/>
      <c r="B205" s="38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7" spans="1:12" ht="13.5" customHeight="1">
      <c r="A207" s="32"/>
      <c r="B207" s="38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9" spans="1:12" ht="13.5" customHeight="1">
      <c r="A209" s="32"/>
      <c r="B209" s="38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1" spans="1:12" ht="13.5" customHeight="1">
      <c r="A211" s="32"/>
      <c r="B211" s="38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3" spans="1:12" ht="13.5" customHeight="1">
      <c r="A213" s="32"/>
      <c r="B213" s="38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5" spans="1:12" ht="13.5" customHeight="1">
      <c r="A215" s="32"/>
      <c r="B215" s="38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7" spans="1:12" ht="13.5" customHeight="1">
      <c r="A217" s="32"/>
      <c r="B217" s="38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9" spans="1:12" ht="13.5" customHeight="1">
      <c r="A219" s="32"/>
      <c r="B219" s="38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1" spans="1:12" ht="13.5" customHeight="1">
      <c r="A221" s="32"/>
      <c r="B221" s="38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3" spans="1:12" ht="13.5" customHeight="1">
      <c r="A223" s="32"/>
      <c r="B223" s="38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5" spans="1:12" ht="13.5" customHeight="1">
      <c r="A225" s="32"/>
      <c r="B225" s="38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7" spans="1:12" ht="13.5" customHeight="1">
      <c r="A227" s="32"/>
      <c r="B227" s="38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9" spans="1:12" ht="13.5" customHeight="1">
      <c r="A229" s="32"/>
      <c r="B229" s="38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1" spans="1:12" ht="13.5" customHeight="1">
      <c r="A231" s="32"/>
      <c r="B231" s="38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3" spans="1:12" ht="13.5" customHeight="1">
      <c r="A233" s="32"/>
      <c r="B233" s="38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5" spans="1:12" ht="13.5" customHeight="1">
      <c r="A235" s="32"/>
      <c r="B235" s="38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7" spans="1:12" ht="13.5" customHeight="1">
      <c r="A237" s="32"/>
      <c r="B237" s="38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9" spans="1:12" ht="13.5" customHeight="1">
      <c r="A239" s="32"/>
      <c r="B239" s="38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1" spans="1:12" ht="13.5" customHeight="1">
      <c r="A241" s="32"/>
      <c r="B241" s="38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3" spans="1:12" ht="13.5" customHeight="1">
      <c r="A243" s="32"/>
      <c r="B243" s="38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5" spans="1:12" ht="13.5" customHeight="1">
      <c r="A245" s="32"/>
      <c r="B245" s="38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7" spans="1:12" ht="13.5" customHeight="1">
      <c r="A247" s="32"/>
      <c r="B247" s="38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9" spans="1:12" ht="13.5" customHeight="1">
      <c r="A249" s="32"/>
      <c r="B249" s="38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1" spans="1:12" ht="13.5" customHeight="1">
      <c r="A251" s="32"/>
      <c r="B251" s="38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3" spans="1:12" ht="13.5" customHeight="1">
      <c r="A253" s="32"/>
      <c r="B253" s="38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5" spans="1:12" ht="13.5" customHeight="1">
      <c r="A255" s="32"/>
      <c r="B255" s="38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7" spans="1:12" ht="13.5" customHeight="1">
      <c r="A257" s="32"/>
      <c r="B257" s="38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9" spans="1:12" ht="13.5" customHeight="1">
      <c r="A259" s="32"/>
      <c r="B259" s="38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1" spans="1:12" ht="13.5" customHeight="1">
      <c r="A261" s="32"/>
      <c r="B261" s="38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3" spans="1:12" ht="13.5" customHeight="1">
      <c r="A263" s="32"/>
      <c r="B263" s="38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5" spans="1:12" ht="13.5" customHeight="1">
      <c r="A265" s="32"/>
      <c r="B265" s="38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7" spans="1:12" ht="13.5" customHeight="1">
      <c r="A267" s="32"/>
      <c r="B267" s="38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9" spans="1:12" ht="13.5" customHeight="1">
      <c r="A269" s="32"/>
      <c r="B269" s="38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1" spans="1:12" ht="13.5" customHeight="1">
      <c r="A271" s="32"/>
      <c r="B271" s="38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3" spans="1:12" ht="13.5" customHeight="1">
      <c r="A273" s="32"/>
      <c r="B273" s="38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5" spans="1:12" ht="13.5" customHeight="1">
      <c r="A275" s="32"/>
      <c r="B275" s="38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7" spans="1:12" ht="13.5" customHeight="1">
      <c r="A277" s="32"/>
      <c r="B277" s="38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9" spans="1:12" ht="13.5" customHeight="1">
      <c r="A279" s="32"/>
      <c r="B279" s="38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1" spans="1:12" ht="13.5" customHeight="1">
      <c r="A281" s="32"/>
      <c r="B281" s="38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3" spans="1:12" ht="13.5" customHeight="1">
      <c r="A283" s="32"/>
      <c r="B283" s="38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5" spans="1:12" ht="13.5" customHeight="1">
      <c r="A285" s="32"/>
      <c r="B285" s="38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7" spans="1:12" ht="13.5" customHeight="1">
      <c r="A287" s="32"/>
      <c r="B287" s="38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9" spans="1:12" ht="13.5" customHeight="1">
      <c r="A289" s="32"/>
      <c r="B289" s="38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1" spans="1:12" ht="13.5" customHeight="1">
      <c r="A291" s="32"/>
      <c r="B291" s="38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3" spans="1:12" ht="13.5" customHeight="1">
      <c r="A293" s="32"/>
      <c r="B293" s="38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5" spans="1:12" ht="13.5" customHeight="1">
      <c r="A295" s="32"/>
      <c r="B295" s="38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7" spans="1:12" ht="13.5" customHeight="1">
      <c r="A297" s="32"/>
      <c r="B297" s="38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9" spans="1:12" ht="13.5" customHeight="1">
      <c r="A299" s="32"/>
      <c r="B299" s="38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1" spans="1:12" ht="13.5" customHeight="1">
      <c r="A301" s="32"/>
      <c r="B301" s="38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3" spans="1:12" ht="13.5" customHeight="1">
      <c r="A303" s="32"/>
      <c r="B303" s="38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5" spans="1:12" ht="13.5" customHeight="1">
      <c r="A305" s="32"/>
      <c r="B305" s="38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7" spans="1:12" ht="13.5" customHeight="1">
      <c r="A307" s="32"/>
      <c r="B307" s="38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9" spans="1:12" ht="13.5" customHeight="1">
      <c r="A309" s="32"/>
      <c r="B309" s="38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1" spans="1:12" ht="13.5" customHeight="1">
      <c r="A311" s="32"/>
      <c r="B311" s="38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3" spans="1:12" ht="13.5" customHeight="1">
      <c r="A313" s="32"/>
      <c r="B313" s="38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5" spans="1:12" ht="13.5" customHeight="1">
      <c r="A315" s="32"/>
      <c r="B315" s="38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7" spans="1:12" ht="13.5" customHeight="1">
      <c r="A317" s="32"/>
      <c r="B317" s="38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9" spans="1:12" ht="13.5" customHeight="1">
      <c r="A319" s="32"/>
      <c r="B319" s="38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1" spans="1:12" ht="13.5" customHeight="1">
      <c r="A321" s="32"/>
      <c r="B321" s="38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3" spans="1:12" ht="13.5" customHeight="1">
      <c r="A323" s="32"/>
      <c r="B323" s="38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5" spans="1:12" ht="13.5" customHeight="1">
      <c r="A325" s="32"/>
      <c r="B325" s="38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7" spans="1:12" ht="13.5" customHeight="1">
      <c r="A327" s="32"/>
      <c r="B327" s="38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9" spans="1:12" ht="13.5" customHeight="1">
      <c r="A329" s="32"/>
      <c r="B329" s="38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1" spans="1:12" ht="13.5" customHeight="1">
      <c r="A331" s="32"/>
      <c r="B331" s="38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3" spans="1:12" ht="13.5" customHeight="1">
      <c r="A333" s="32"/>
      <c r="B333" s="38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5" spans="1:12" ht="13.5" customHeight="1">
      <c r="A335" s="32"/>
      <c r="B335" s="38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7" spans="1:12" ht="13.5" customHeight="1">
      <c r="A337" s="32"/>
      <c r="B337" s="38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9" spans="1:12" ht="13.5" customHeight="1">
      <c r="A339" s="32"/>
      <c r="B339" s="38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1" spans="1:12" ht="13.5" customHeight="1">
      <c r="A341" s="32"/>
      <c r="B341" s="38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3" spans="1:12" ht="13.5" customHeight="1">
      <c r="A343" s="32"/>
      <c r="B343" s="38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5" spans="1:12" ht="13.5" customHeight="1">
      <c r="A345" s="32"/>
      <c r="B345" s="38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7" spans="1:12" ht="13.5" customHeight="1">
      <c r="A347" s="32"/>
      <c r="B347" s="38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9" spans="1:12" ht="13.5" customHeight="1">
      <c r="A349" s="32"/>
      <c r="B349" s="38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1" spans="1:12" ht="13.5" customHeight="1">
      <c r="A351" s="32"/>
      <c r="B351" s="38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3" spans="1:12" ht="13.5" customHeight="1">
      <c r="A353" s="32"/>
      <c r="B353" s="38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5" spans="1:12" ht="13.5" customHeight="1">
      <c r="A355" s="32"/>
      <c r="B355" s="38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7" spans="1:12" ht="13.5" customHeight="1">
      <c r="A357" s="32"/>
      <c r="B357" s="38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9" spans="1:12" ht="13.5" customHeight="1">
      <c r="A359" s="32"/>
      <c r="B359" s="38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1" spans="1:12" ht="13.5" customHeight="1">
      <c r="A361" s="32"/>
      <c r="B361" s="38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3" spans="1:12" ht="13.5" customHeight="1">
      <c r="A363" s="32"/>
      <c r="B363" s="38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5" spans="1:12" ht="13.5" customHeight="1">
      <c r="A365" s="32"/>
      <c r="B365" s="38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7" spans="1:12" ht="13.5" customHeight="1">
      <c r="A367" s="32"/>
      <c r="B367" s="38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9" spans="1:12" ht="13.5" customHeight="1">
      <c r="A369" s="32"/>
      <c r="B369" s="38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1" spans="1:12" ht="13.5" customHeight="1">
      <c r="A371" s="32"/>
      <c r="B371" s="38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3" spans="1:12" ht="13.5" customHeight="1">
      <c r="A373" s="32"/>
      <c r="B373" s="38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5" spans="1:12" ht="13.5" customHeight="1">
      <c r="A375" s="32"/>
      <c r="B375" s="38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7" spans="1:12" ht="13.5" customHeight="1">
      <c r="A377" s="32"/>
      <c r="B377" s="38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9" spans="1:12" ht="13.5" customHeight="1">
      <c r="A379" s="32"/>
      <c r="B379" s="38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1" spans="1:12" ht="13.5" customHeight="1">
      <c r="A381" s="32"/>
      <c r="B381" s="38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3" spans="1:12" ht="13.5" customHeight="1">
      <c r="A383" s="32"/>
      <c r="B383" s="38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5" spans="1:12" ht="13.5" customHeight="1">
      <c r="A385" s="32"/>
      <c r="B385" s="38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7" spans="1:12" ht="13.5" customHeight="1">
      <c r="A387" s="32"/>
      <c r="B387" s="38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9" spans="1:12" ht="13.5" customHeight="1">
      <c r="A389" s="32"/>
      <c r="B389" s="38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1" spans="1:12" ht="13.5" customHeight="1">
      <c r="A391" s="32"/>
      <c r="B391" s="38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3" spans="1:12" ht="13.5" customHeight="1">
      <c r="A393" s="32"/>
      <c r="B393" s="38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5" spans="1:12" ht="13.5" customHeight="1">
      <c r="A395" s="32"/>
      <c r="B395" s="38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7" spans="1:12" ht="13.5" customHeight="1">
      <c r="A397" s="32"/>
      <c r="B397" s="38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9" spans="1:12" ht="13.5" customHeight="1">
      <c r="A399" s="32"/>
      <c r="B399" s="38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1" spans="1:12" ht="13.5" customHeight="1">
      <c r="A401" s="32"/>
      <c r="B401" s="38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3" spans="1:12" ht="13.5" customHeight="1">
      <c r="A403" s="32"/>
      <c r="B403" s="38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5" spans="1:12" ht="13.5" customHeight="1">
      <c r="A405" s="32"/>
      <c r="B405" s="38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7" spans="1:12" ht="13.5" customHeight="1">
      <c r="A407" s="32"/>
      <c r="B407" s="38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9" spans="1:12" ht="13.5" customHeight="1">
      <c r="A409" s="32"/>
      <c r="B409" s="38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1" spans="1:12" ht="13.5" customHeight="1">
      <c r="A411" s="32"/>
      <c r="B411" s="38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3" spans="1:12" ht="13.5" customHeight="1">
      <c r="A413" s="32"/>
      <c r="B413" s="38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5" spans="1:12" ht="13.5" customHeight="1">
      <c r="A415" s="32"/>
      <c r="B415" s="38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7" spans="1:12" ht="13.5" customHeight="1">
      <c r="A417" s="32"/>
      <c r="B417" s="38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9" spans="1:12" ht="13.5" customHeight="1">
      <c r="A419" s="32"/>
      <c r="B419" s="38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1" spans="1:12" ht="13.5" customHeight="1">
      <c r="A421" s="32"/>
      <c r="B421" s="38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3" spans="1:12" ht="13.5" customHeight="1">
      <c r="A423" s="32"/>
      <c r="B423" s="38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5" spans="1:12" ht="13.5" customHeight="1">
      <c r="A425" s="32"/>
      <c r="B425" s="38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7" spans="1:12" ht="13.5" customHeight="1">
      <c r="A427" s="32"/>
      <c r="B427" s="38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9" spans="1:12" ht="13.5" customHeight="1">
      <c r="A429" s="32"/>
      <c r="B429" s="38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1" spans="1:12" ht="13.5" customHeight="1">
      <c r="A431" s="32"/>
      <c r="B431" s="38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3" spans="1:12" ht="13.5" customHeight="1">
      <c r="A433" s="32"/>
      <c r="B433" s="38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5" spans="1:12" ht="13.5" customHeight="1">
      <c r="A435" s="32"/>
      <c r="B435" s="38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7" spans="1:12" ht="13.5" customHeight="1">
      <c r="A437" s="32"/>
      <c r="B437" s="38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9" spans="1:12" ht="13.5" customHeight="1">
      <c r="A439" s="32"/>
      <c r="B439" s="38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1" spans="1:12" ht="13.5" customHeight="1">
      <c r="A441" s="32"/>
      <c r="B441" s="38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3" spans="1:12" ht="13.5" customHeight="1">
      <c r="A443" s="32"/>
      <c r="B443" s="38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5" spans="1:12" ht="13.5" customHeight="1">
      <c r="A445" s="32"/>
      <c r="B445" s="38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7" spans="1:12" ht="13.5" customHeight="1">
      <c r="A447" s="32"/>
      <c r="B447" s="38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9" spans="1:12" ht="13.5" customHeight="1">
      <c r="A449" s="32"/>
      <c r="B449" s="38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1" spans="1:12" ht="13.5" customHeight="1">
      <c r="A451" s="32"/>
      <c r="B451" s="38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3" spans="1:12" ht="13.5" customHeight="1">
      <c r="A453" s="32"/>
      <c r="B453" s="38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5" spans="1:12" ht="13.5" customHeight="1">
      <c r="A455" s="32"/>
      <c r="B455" s="38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7" spans="1:12" ht="13.5" customHeight="1">
      <c r="A457" s="32"/>
      <c r="B457" s="38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9" spans="1:12" ht="13.5" customHeight="1">
      <c r="A459" s="32"/>
      <c r="B459" s="38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1" spans="1:12" ht="13.5" customHeight="1">
      <c r="A461" s="32"/>
      <c r="B461" s="38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3" spans="1:12" ht="13.5" customHeight="1">
      <c r="A463" s="32"/>
      <c r="B463" s="38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5" spans="1:12" ht="13.5" customHeight="1">
      <c r="A465" s="32"/>
      <c r="B465" s="38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7" spans="1:12" ht="13.5" customHeight="1">
      <c r="A467" s="32"/>
      <c r="B467" s="38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9" spans="1:12" ht="13.5" customHeight="1">
      <c r="A469" s="32"/>
      <c r="B469" s="38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1" spans="1:12" ht="13.5" customHeight="1">
      <c r="A471" s="32"/>
      <c r="B471" s="38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3" spans="1:12" ht="13.5" customHeight="1">
      <c r="A473" s="32"/>
      <c r="B473" s="38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5" spans="1:12" ht="13.5" customHeight="1">
      <c r="A475" s="32"/>
      <c r="B475" s="38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7" spans="1:12" ht="13.5" customHeight="1">
      <c r="A477" s="32"/>
      <c r="B477" s="38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9" spans="1:12" ht="13.5" customHeight="1">
      <c r="A479" s="32"/>
      <c r="B479" s="38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1" spans="1:12" ht="13.5" customHeight="1">
      <c r="A481" s="32"/>
      <c r="B481" s="38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3" spans="1:12" ht="13.5" customHeight="1">
      <c r="A483" s="32"/>
      <c r="B483" s="38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5" spans="1:12" ht="13.5" customHeight="1">
      <c r="A485" s="32"/>
      <c r="B485" s="38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7" spans="1:12" ht="13.5" customHeight="1">
      <c r="A487" s="32"/>
      <c r="B487" s="38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9" spans="1:12" ht="13.5" customHeight="1">
      <c r="A489" s="32"/>
      <c r="B489" s="38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1" spans="1:12" ht="13.5" customHeight="1">
      <c r="A491" s="32"/>
      <c r="B491" s="38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3" spans="1:12" ht="13.5" customHeight="1">
      <c r="A493" s="32"/>
      <c r="B493" s="38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5" spans="1:12" ht="13.5" customHeight="1">
      <c r="A495" s="32"/>
      <c r="B495" s="38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7" spans="1:12" ht="13.5" customHeight="1">
      <c r="A497" s="32"/>
      <c r="B497" s="38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9" spans="1:12" ht="13.5" customHeight="1">
      <c r="A499" s="32"/>
      <c r="B499" s="38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1" spans="1:12" ht="13.5" customHeight="1">
      <c r="A501" s="32"/>
      <c r="B501" s="38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3" spans="1:12" ht="13.5" customHeight="1">
      <c r="A503" s="32"/>
      <c r="B503" s="38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5" spans="1:12" ht="13.5" customHeight="1">
      <c r="A505" s="32"/>
      <c r="B505" s="38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7" spans="1:12" ht="13.5" customHeight="1">
      <c r="A507" s="32"/>
      <c r="B507" s="38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9" spans="1:12" ht="13.5" customHeight="1">
      <c r="A509" s="32"/>
      <c r="B509" s="38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1" spans="1:12" ht="13.5" customHeight="1">
      <c r="A511" s="32"/>
      <c r="B511" s="38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3" spans="1:12" ht="13.5" customHeight="1">
      <c r="A513" s="32"/>
      <c r="B513" s="38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5" spans="1:12" ht="13.5" customHeight="1">
      <c r="A515" s="32"/>
      <c r="B515" s="38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7" spans="1:12" ht="13.5" customHeight="1">
      <c r="A517" s="32"/>
      <c r="B517" s="38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9" spans="1:12" ht="13.5" customHeight="1">
      <c r="A519" s="32"/>
      <c r="B519" s="38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1" spans="1:12" ht="13.5" customHeight="1">
      <c r="A521" s="32"/>
      <c r="B521" s="38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3" spans="1:12" ht="13.5" customHeight="1">
      <c r="A523" s="32"/>
      <c r="B523" s="38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5" spans="1:12" ht="13.5" customHeight="1">
      <c r="A525" s="32"/>
      <c r="B525" s="38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7" spans="1:12" ht="13.5" customHeight="1">
      <c r="A527" s="32"/>
      <c r="B527" s="38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9" spans="1:12" ht="13.5" customHeight="1">
      <c r="A529" s="32"/>
      <c r="B529" s="38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1" spans="1:12" ht="13.5" customHeight="1">
      <c r="A531" s="32"/>
      <c r="B531" s="38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3" spans="1:12" ht="13.5" customHeight="1">
      <c r="A533" s="32"/>
      <c r="B533" s="38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5" spans="1:12" ht="13.5" customHeight="1">
      <c r="A535" s="32"/>
      <c r="B535" s="38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7" spans="1:12" ht="13.5" customHeight="1">
      <c r="A537" s="32"/>
      <c r="B537" s="38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9" spans="1:12" ht="13.5" customHeight="1">
      <c r="A539" s="32"/>
      <c r="B539" s="38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1" spans="1:12" ht="13.5" customHeight="1">
      <c r="A541" s="32"/>
      <c r="B541" s="38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3" spans="1:12" ht="13.5" customHeight="1">
      <c r="A543" s="32"/>
      <c r="B543" s="38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5" spans="1:12" ht="13.5" customHeight="1">
      <c r="A545" s="32"/>
      <c r="B545" s="38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7" spans="1:12" ht="13.5" customHeight="1">
      <c r="A547" s="32"/>
      <c r="B547" s="38"/>
      <c r="C547" s="32"/>
      <c r="D547" s="32"/>
      <c r="E547" s="32"/>
      <c r="F547" s="32"/>
      <c r="G547" s="32"/>
      <c r="H547" s="32"/>
      <c r="I547" s="32"/>
      <c r="J547" s="32"/>
      <c r="K547" s="32"/>
      <c r="L547" s="32"/>
    </row>
    <row r="549" spans="1:12" ht="13.5" customHeight="1">
      <c r="A549" s="32"/>
      <c r="B549" s="38"/>
      <c r="C549" s="32"/>
      <c r="D549" s="32"/>
      <c r="E549" s="32"/>
      <c r="F549" s="32"/>
      <c r="G549" s="32"/>
      <c r="H549" s="32"/>
      <c r="I549" s="32"/>
      <c r="J549" s="32"/>
      <c r="K549" s="32"/>
      <c r="L549" s="32"/>
    </row>
    <row r="551" spans="1:12" ht="13.5" customHeight="1">
      <c r="A551" s="32"/>
      <c r="B551" s="38"/>
      <c r="C551" s="32"/>
      <c r="D551" s="32"/>
      <c r="E551" s="32"/>
      <c r="F551" s="32"/>
      <c r="G551" s="32"/>
      <c r="H551" s="32"/>
      <c r="I551" s="32"/>
      <c r="J551" s="32"/>
      <c r="K551" s="32"/>
      <c r="L551" s="32"/>
    </row>
    <row r="553" spans="1:12" ht="13.5" customHeight="1">
      <c r="A553" s="32"/>
      <c r="B553" s="38"/>
      <c r="C553" s="32"/>
      <c r="D553" s="32"/>
      <c r="E553" s="32"/>
      <c r="F553" s="32"/>
      <c r="G553" s="32"/>
      <c r="H553" s="32"/>
      <c r="I553" s="32"/>
      <c r="J553" s="32"/>
      <c r="K553" s="32"/>
      <c r="L553" s="32"/>
    </row>
    <row r="555" spans="1:12" ht="13.5" customHeight="1">
      <c r="A555" s="32"/>
      <c r="B555" s="38"/>
      <c r="C555" s="32"/>
      <c r="D555" s="32"/>
      <c r="E555" s="32"/>
      <c r="F555" s="32"/>
      <c r="G555" s="32"/>
      <c r="H555" s="32"/>
      <c r="I555" s="32"/>
      <c r="J555" s="32"/>
      <c r="K555" s="32"/>
      <c r="L555" s="32"/>
    </row>
    <row r="557" spans="1:12" ht="13.5" customHeight="1">
      <c r="A557" s="32"/>
      <c r="B557" s="38"/>
      <c r="C557" s="32"/>
      <c r="D557" s="32"/>
      <c r="E557" s="32"/>
      <c r="F557" s="32"/>
      <c r="G557" s="32"/>
      <c r="H557" s="32"/>
      <c r="I557" s="32"/>
      <c r="J557" s="32"/>
      <c r="K557" s="32"/>
      <c r="L557" s="32"/>
    </row>
    <row r="559" spans="1:12" ht="13.5" customHeight="1">
      <c r="A559" s="32"/>
      <c r="B559" s="38"/>
      <c r="C559" s="32"/>
      <c r="D559" s="32"/>
      <c r="E559" s="32"/>
      <c r="F559" s="32"/>
      <c r="G559" s="32"/>
      <c r="H559" s="32"/>
      <c r="I559" s="32"/>
      <c r="J559" s="32"/>
      <c r="K559" s="32"/>
      <c r="L559" s="32"/>
    </row>
    <row r="561" spans="1:12" ht="13.5" customHeight="1">
      <c r="A561" s="32"/>
      <c r="B561" s="38"/>
      <c r="C561" s="32"/>
      <c r="D561" s="32"/>
      <c r="E561" s="32"/>
      <c r="F561" s="32"/>
      <c r="G561" s="32"/>
      <c r="H561" s="32"/>
      <c r="I561" s="32"/>
      <c r="J561" s="32"/>
      <c r="K561" s="32"/>
      <c r="L561" s="32"/>
    </row>
    <row r="563" spans="1:12" ht="13.5" customHeight="1">
      <c r="A563" s="32"/>
      <c r="B563" s="38"/>
      <c r="C563" s="32"/>
      <c r="D563" s="32"/>
      <c r="E563" s="32"/>
      <c r="F563" s="32"/>
      <c r="G563" s="32"/>
      <c r="H563" s="32"/>
      <c r="I563" s="32"/>
      <c r="J563" s="32"/>
      <c r="K563" s="32"/>
      <c r="L563" s="32"/>
    </row>
    <row r="565" spans="1:12" ht="13.5" customHeight="1">
      <c r="A565" s="32"/>
      <c r="B565" s="38"/>
      <c r="C565" s="32"/>
      <c r="D565" s="32"/>
      <c r="E565" s="32"/>
      <c r="F565" s="32"/>
      <c r="G565" s="32"/>
      <c r="H565" s="32"/>
      <c r="I565" s="32"/>
      <c r="J565" s="32"/>
      <c r="K565" s="32"/>
      <c r="L565" s="32"/>
    </row>
    <row r="567" spans="1:12" ht="13.5" customHeight="1">
      <c r="A567" s="32"/>
      <c r="B567" s="38"/>
      <c r="C567" s="32"/>
      <c r="D567" s="32"/>
      <c r="E567" s="32"/>
      <c r="F567" s="32"/>
      <c r="G567" s="32"/>
      <c r="H567" s="32"/>
      <c r="I567" s="32"/>
      <c r="J567" s="32"/>
      <c r="K567" s="32"/>
      <c r="L567" s="32"/>
    </row>
    <row r="569" spans="1:12" ht="13.5" customHeight="1">
      <c r="A569" s="32"/>
      <c r="B569" s="38"/>
      <c r="C569" s="32"/>
      <c r="D569" s="32"/>
      <c r="E569" s="32"/>
      <c r="F569" s="32"/>
      <c r="G569" s="32"/>
      <c r="H569" s="32"/>
      <c r="I569" s="32"/>
      <c r="J569" s="32"/>
      <c r="K569" s="32"/>
      <c r="L569" s="32"/>
    </row>
    <row r="571" spans="1:12" ht="13.5" customHeight="1">
      <c r="A571" s="32"/>
      <c r="B571" s="38"/>
      <c r="C571" s="32"/>
      <c r="D571" s="32"/>
      <c r="E571" s="32"/>
      <c r="F571" s="32"/>
      <c r="G571" s="32"/>
      <c r="H571" s="32"/>
      <c r="I571" s="32"/>
      <c r="J571" s="32"/>
      <c r="K571" s="32"/>
      <c r="L571" s="32"/>
    </row>
    <row r="573" spans="1:12" ht="13.5" customHeight="1">
      <c r="A573" s="32"/>
      <c r="B573" s="38"/>
      <c r="C573" s="32"/>
      <c r="D573" s="32"/>
      <c r="E573" s="32"/>
      <c r="F573" s="32"/>
      <c r="G573" s="32"/>
      <c r="H573" s="32"/>
      <c r="I573" s="32"/>
      <c r="J573" s="32"/>
      <c r="K573" s="32"/>
      <c r="L573" s="32"/>
    </row>
    <row r="575" spans="1:12" ht="13.5" customHeight="1">
      <c r="A575" s="32"/>
      <c r="B575" s="38"/>
      <c r="C575" s="32"/>
      <c r="D575" s="32"/>
      <c r="E575" s="32"/>
      <c r="F575" s="32"/>
      <c r="G575" s="32"/>
      <c r="H575" s="32"/>
      <c r="I575" s="32"/>
      <c r="J575" s="32"/>
      <c r="K575" s="32"/>
      <c r="L575" s="32"/>
    </row>
    <row r="577" spans="1:12" ht="13.5" customHeight="1">
      <c r="A577" s="32"/>
      <c r="B577" s="38"/>
      <c r="C577" s="32"/>
      <c r="D577" s="32"/>
      <c r="E577" s="32"/>
      <c r="F577" s="32"/>
      <c r="G577" s="32"/>
      <c r="H577" s="32"/>
      <c r="I577" s="32"/>
      <c r="J577" s="32"/>
      <c r="K577" s="32"/>
      <c r="L577" s="32"/>
    </row>
    <row r="579" spans="1:12" ht="13.5" customHeight="1">
      <c r="A579" s="32"/>
      <c r="B579" s="38"/>
      <c r="C579" s="32"/>
      <c r="D579" s="32"/>
      <c r="E579" s="32"/>
      <c r="F579" s="32"/>
      <c r="G579" s="32"/>
      <c r="H579" s="32"/>
      <c r="I579" s="32"/>
      <c r="J579" s="32"/>
      <c r="K579" s="32"/>
      <c r="L579" s="32"/>
    </row>
    <row r="581" spans="1:12" ht="13.5" customHeight="1">
      <c r="A581" s="32"/>
      <c r="B581" s="38"/>
      <c r="C581" s="32"/>
      <c r="D581" s="32"/>
      <c r="E581" s="32"/>
      <c r="F581" s="32"/>
      <c r="G581" s="32"/>
      <c r="H581" s="32"/>
      <c r="I581" s="32"/>
      <c r="J581" s="32"/>
      <c r="K581" s="32"/>
      <c r="L581" s="32"/>
    </row>
    <row r="583" spans="1:12" ht="13.5" customHeight="1">
      <c r="A583" s="32"/>
      <c r="B583" s="38"/>
      <c r="C583" s="32"/>
      <c r="D583" s="32"/>
      <c r="E583" s="32"/>
      <c r="F583" s="32"/>
      <c r="G583" s="32"/>
      <c r="H583" s="32"/>
      <c r="I583" s="32"/>
      <c r="J583" s="32"/>
      <c r="K583" s="32"/>
      <c r="L583" s="32"/>
    </row>
    <row r="585" spans="1:12" ht="13.5" customHeight="1">
      <c r="A585" s="32"/>
      <c r="B585" s="38"/>
      <c r="C585" s="32"/>
      <c r="D585" s="32"/>
      <c r="E585" s="32"/>
      <c r="F585" s="32"/>
      <c r="G585" s="32"/>
      <c r="H585" s="32"/>
      <c r="I585" s="32"/>
      <c r="J585" s="32"/>
      <c r="K585" s="32"/>
      <c r="L585" s="32"/>
    </row>
    <row r="587" spans="1:12" ht="13.5" customHeight="1">
      <c r="A587" s="32"/>
      <c r="B587" s="38"/>
      <c r="C587" s="32"/>
      <c r="D587" s="32"/>
      <c r="E587" s="32"/>
      <c r="F587" s="32"/>
      <c r="G587" s="32"/>
      <c r="H587" s="32"/>
      <c r="I587" s="32"/>
      <c r="J587" s="32"/>
      <c r="K587" s="32"/>
      <c r="L587" s="32"/>
    </row>
    <row r="589" spans="1:12" ht="13.5" customHeight="1">
      <c r="A589" s="32"/>
      <c r="B589" s="38"/>
      <c r="C589" s="32"/>
      <c r="D589" s="32"/>
      <c r="E589" s="32"/>
      <c r="F589" s="32"/>
      <c r="G589" s="32"/>
      <c r="H589" s="32"/>
      <c r="I589" s="32"/>
      <c r="J589" s="32"/>
      <c r="K589" s="32"/>
      <c r="L589" s="32"/>
    </row>
    <row r="591" spans="1:12" ht="13.5" customHeight="1">
      <c r="A591" s="32"/>
      <c r="B591" s="38"/>
      <c r="C591" s="32"/>
      <c r="D591" s="32"/>
      <c r="E591" s="32"/>
      <c r="F591" s="32"/>
      <c r="G591" s="32"/>
      <c r="H591" s="32"/>
      <c r="I591" s="32"/>
      <c r="J591" s="32"/>
      <c r="K591" s="32"/>
      <c r="L591" s="32"/>
    </row>
    <row r="593" spans="1:12" ht="13.5" customHeight="1">
      <c r="A593" s="32"/>
      <c r="B593" s="38"/>
      <c r="C593" s="32"/>
      <c r="D593" s="32"/>
      <c r="E593" s="32"/>
      <c r="F593" s="32"/>
      <c r="G593" s="32"/>
      <c r="H593" s="32"/>
      <c r="I593" s="32"/>
      <c r="J593" s="32"/>
      <c r="K593" s="32"/>
      <c r="L593" s="32"/>
    </row>
    <row r="595" spans="1:12" ht="13.5" customHeight="1">
      <c r="A595" s="32"/>
      <c r="B595" s="38"/>
      <c r="C595" s="32"/>
      <c r="D595" s="32"/>
      <c r="E595" s="32"/>
      <c r="F595" s="32"/>
      <c r="G595" s="32"/>
      <c r="H595" s="32"/>
      <c r="I595" s="32"/>
      <c r="J595" s="32"/>
      <c r="K595" s="32"/>
      <c r="L595" s="32"/>
    </row>
    <row r="597" spans="1:12" ht="13.5" customHeight="1">
      <c r="A597" s="32"/>
      <c r="B597" s="38"/>
      <c r="C597" s="32"/>
      <c r="D597" s="32"/>
      <c r="E597" s="32"/>
      <c r="F597" s="32"/>
      <c r="G597" s="32"/>
      <c r="H597" s="32"/>
      <c r="I597" s="32"/>
      <c r="J597" s="32"/>
      <c r="K597" s="32"/>
      <c r="L597" s="32"/>
    </row>
    <row r="599" spans="1:12" ht="13.5" customHeight="1">
      <c r="A599" s="32"/>
      <c r="B599" s="38"/>
      <c r="C599" s="32"/>
      <c r="D599" s="32"/>
      <c r="E599" s="32"/>
      <c r="F599" s="32"/>
      <c r="G599" s="32"/>
      <c r="H599" s="32"/>
      <c r="I599" s="32"/>
      <c r="J599" s="32"/>
      <c r="K599" s="32"/>
      <c r="L599" s="32"/>
    </row>
    <row r="601" spans="1:12" ht="13.5" customHeight="1">
      <c r="A601" s="32"/>
      <c r="B601" s="38"/>
      <c r="C601" s="32"/>
      <c r="D601" s="32"/>
      <c r="E601" s="32"/>
      <c r="F601" s="32"/>
      <c r="G601" s="32"/>
      <c r="H601" s="32"/>
      <c r="I601" s="32"/>
      <c r="J601" s="32"/>
      <c r="K601" s="32"/>
      <c r="L601" s="32"/>
    </row>
    <row r="603" spans="1:12" ht="13.5" customHeight="1">
      <c r="A603" s="32"/>
      <c r="B603" s="38"/>
      <c r="C603" s="32"/>
      <c r="D603" s="32"/>
      <c r="E603" s="32"/>
      <c r="F603" s="32"/>
      <c r="G603" s="32"/>
      <c r="H603" s="32"/>
      <c r="I603" s="32"/>
      <c r="J603" s="32"/>
      <c r="K603" s="32"/>
      <c r="L603" s="32"/>
    </row>
    <row r="605" spans="1:12" ht="13.5" customHeight="1">
      <c r="A605" s="32"/>
      <c r="B605" s="38"/>
      <c r="C605" s="32"/>
      <c r="D605" s="32"/>
      <c r="E605" s="32"/>
      <c r="F605" s="32"/>
      <c r="G605" s="32"/>
      <c r="H605" s="32"/>
      <c r="I605" s="32"/>
      <c r="J605" s="32"/>
      <c r="K605" s="32"/>
      <c r="L605" s="32"/>
    </row>
    <row r="607" spans="1:12" ht="13.5" customHeight="1">
      <c r="A607" s="32"/>
      <c r="B607" s="38"/>
      <c r="C607" s="32"/>
      <c r="D607" s="32"/>
      <c r="E607" s="32"/>
      <c r="F607" s="32"/>
      <c r="G607" s="32"/>
      <c r="H607" s="32"/>
      <c r="I607" s="32"/>
      <c r="J607" s="32"/>
      <c r="K607" s="32"/>
      <c r="L607" s="32"/>
    </row>
    <row r="609" spans="1:12" ht="13.5" customHeight="1">
      <c r="A609" s="32"/>
      <c r="B609" s="38"/>
      <c r="C609" s="32"/>
      <c r="D609" s="32"/>
      <c r="E609" s="32"/>
      <c r="F609" s="32"/>
      <c r="G609" s="32"/>
      <c r="H609" s="32"/>
      <c r="I609" s="32"/>
      <c r="J609" s="32"/>
      <c r="K609" s="32"/>
      <c r="L609" s="32"/>
    </row>
    <row r="611" spans="1:12" ht="13.5" customHeight="1">
      <c r="A611" s="32"/>
      <c r="B611" s="38"/>
      <c r="C611" s="32"/>
      <c r="D611" s="32"/>
      <c r="E611" s="32"/>
      <c r="F611" s="32"/>
      <c r="G611" s="32"/>
      <c r="H611" s="32"/>
      <c r="I611" s="32"/>
      <c r="J611" s="32"/>
      <c r="K611" s="32"/>
      <c r="L611" s="32"/>
    </row>
    <row r="613" spans="1:12" ht="13.5" customHeight="1">
      <c r="A613" s="32"/>
      <c r="B613" s="38"/>
      <c r="C613" s="32"/>
      <c r="D613" s="32"/>
      <c r="E613" s="32"/>
      <c r="F613" s="32"/>
      <c r="G613" s="32"/>
      <c r="H613" s="32"/>
      <c r="I613" s="32"/>
      <c r="J613" s="32"/>
      <c r="K613" s="32"/>
      <c r="L613" s="32"/>
    </row>
    <row r="615" spans="1:12" ht="13.5" customHeight="1">
      <c r="A615" s="32"/>
      <c r="B615" s="38"/>
      <c r="C615" s="32"/>
      <c r="D615" s="32"/>
      <c r="E615" s="32"/>
      <c r="F615" s="32"/>
      <c r="G615" s="32"/>
      <c r="H615" s="32"/>
      <c r="I615" s="32"/>
      <c r="J615" s="32"/>
      <c r="K615" s="32"/>
      <c r="L615" s="32"/>
    </row>
    <row r="617" spans="1:12" ht="13.5" customHeight="1">
      <c r="A617" s="32"/>
      <c r="B617" s="38"/>
      <c r="C617" s="32"/>
      <c r="D617" s="32"/>
      <c r="E617" s="32"/>
      <c r="F617" s="32"/>
      <c r="G617" s="32"/>
      <c r="H617" s="32"/>
      <c r="I617" s="32"/>
      <c r="J617" s="32"/>
      <c r="K617" s="32"/>
      <c r="L617" s="32"/>
    </row>
    <row r="619" spans="1:12" ht="13.5" customHeight="1">
      <c r="A619" s="32"/>
      <c r="B619" s="38"/>
      <c r="C619" s="32"/>
      <c r="D619" s="32"/>
      <c r="E619" s="32"/>
      <c r="F619" s="32"/>
      <c r="G619" s="32"/>
      <c r="H619" s="32"/>
      <c r="I619" s="32"/>
      <c r="J619" s="32"/>
      <c r="K619" s="32"/>
      <c r="L619" s="32"/>
    </row>
    <row r="621" spans="1:12" ht="13.5" customHeight="1">
      <c r="A621" s="32"/>
      <c r="B621" s="38"/>
      <c r="C621" s="32"/>
      <c r="D621" s="32"/>
      <c r="E621" s="32"/>
      <c r="F621" s="32"/>
      <c r="G621" s="32"/>
      <c r="H621" s="32"/>
      <c r="I621" s="32"/>
      <c r="J621" s="32"/>
      <c r="K621" s="32"/>
      <c r="L621" s="32"/>
    </row>
    <row r="623" spans="1:12" ht="13.5" customHeight="1">
      <c r="A623" s="32"/>
      <c r="B623" s="38"/>
      <c r="C623" s="32"/>
      <c r="D623" s="32"/>
      <c r="E623" s="32"/>
      <c r="F623" s="32"/>
      <c r="G623" s="32"/>
      <c r="H623" s="32"/>
      <c r="I623" s="32"/>
      <c r="J623" s="32"/>
      <c r="K623" s="32"/>
      <c r="L623" s="32"/>
    </row>
    <row r="625" spans="1:12" ht="13.5" customHeight="1">
      <c r="A625" s="32"/>
      <c r="B625" s="38"/>
      <c r="C625" s="32"/>
      <c r="D625" s="32"/>
      <c r="E625" s="32"/>
      <c r="F625" s="32"/>
      <c r="G625" s="32"/>
      <c r="H625" s="32"/>
      <c r="I625" s="32"/>
      <c r="J625" s="32"/>
      <c r="K625" s="32"/>
      <c r="L625" s="32"/>
    </row>
    <row r="627" spans="1:12" ht="13.5" customHeight="1">
      <c r="A627" s="32"/>
      <c r="B627" s="38"/>
      <c r="C627" s="32"/>
      <c r="D627" s="32"/>
      <c r="E627" s="32"/>
      <c r="F627" s="32"/>
      <c r="G627" s="32"/>
      <c r="H627" s="32"/>
      <c r="I627" s="32"/>
      <c r="J627" s="32"/>
      <c r="K627" s="32"/>
      <c r="L627" s="32"/>
    </row>
    <row r="629" spans="1:12" ht="13.5" customHeight="1">
      <c r="A629" s="32"/>
      <c r="B629" s="38"/>
      <c r="C629" s="32"/>
      <c r="D629" s="32"/>
      <c r="E629" s="32"/>
      <c r="F629" s="32"/>
      <c r="G629" s="32"/>
      <c r="H629" s="32"/>
      <c r="I629" s="32"/>
      <c r="J629" s="32"/>
      <c r="K629" s="32"/>
      <c r="L629" s="32"/>
    </row>
    <row r="631" spans="1:12" ht="13.5" customHeight="1">
      <c r="A631" s="32"/>
      <c r="B631" s="38"/>
      <c r="C631" s="32"/>
      <c r="D631" s="32"/>
      <c r="E631" s="32"/>
      <c r="F631" s="32"/>
      <c r="G631" s="32"/>
      <c r="H631" s="32"/>
      <c r="I631" s="32"/>
      <c r="J631" s="32"/>
      <c r="K631" s="32"/>
      <c r="L631" s="32"/>
    </row>
    <row r="633" spans="1:12" ht="13.5" customHeight="1">
      <c r="A633" s="32"/>
      <c r="B633" s="38"/>
      <c r="C633" s="32"/>
      <c r="D633" s="32"/>
      <c r="E633" s="32"/>
      <c r="F633" s="32"/>
      <c r="G633" s="32"/>
      <c r="H633" s="32"/>
      <c r="I633" s="32"/>
      <c r="J633" s="32"/>
      <c r="K633" s="32"/>
      <c r="L633" s="32"/>
    </row>
    <row r="635" spans="1:12" ht="13.5" customHeight="1">
      <c r="A635" s="32"/>
      <c r="B635" s="38"/>
      <c r="C635" s="32"/>
      <c r="D635" s="32"/>
      <c r="E635" s="32"/>
      <c r="F635" s="32"/>
      <c r="G635" s="32"/>
      <c r="H635" s="32"/>
      <c r="I635" s="32"/>
      <c r="J635" s="32"/>
      <c r="K635" s="32"/>
      <c r="L635" s="32"/>
    </row>
    <row r="637" spans="1:12" ht="13.5" customHeight="1">
      <c r="A637" s="32"/>
      <c r="B637" s="38"/>
      <c r="C637" s="32"/>
      <c r="D637" s="32"/>
      <c r="E637" s="32"/>
      <c r="F637" s="32"/>
      <c r="G637" s="32"/>
      <c r="H637" s="32"/>
      <c r="I637" s="32"/>
      <c r="J637" s="32"/>
      <c r="K637" s="32"/>
      <c r="L637" s="32"/>
    </row>
    <row r="639" spans="1:12" ht="13.5" customHeight="1">
      <c r="A639" s="32"/>
      <c r="B639" s="38"/>
      <c r="C639" s="32"/>
      <c r="D639" s="32"/>
      <c r="E639" s="32"/>
      <c r="F639" s="32"/>
      <c r="G639" s="32"/>
      <c r="H639" s="32"/>
      <c r="I639" s="32"/>
      <c r="J639" s="32"/>
      <c r="K639" s="32"/>
      <c r="L639" s="32"/>
    </row>
    <row r="641" spans="1:12" ht="13.5" customHeight="1">
      <c r="A641" s="32"/>
      <c r="B641" s="38"/>
      <c r="C641" s="32"/>
      <c r="D641" s="32"/>
      <c r="E641" s="32"/>
      <c r="F641" s="32"/>
      <c r="G641" s="32"/>
      <c r="H641" s="32"/>
      <c r="I641" s="32"/>
      <c r="J641" s="32"/>
      <c r="K641" s="32"/>
      <c r="L641" s="32"/>
    </row>
    <row r="643" spans="1:12" ht="13.5" customHeight="1">
      <c r="A643" s="32"/>
      <c r="B643" s="38"/>
      <c r="C643" s="32"/>
      <c r="D643" s="32"/>
      <c r="E643" s="32"/>
      <c r="F643" s="32"/>
      <c r="G643" s="32"/>
      <c r="H643" s="32"/>
      <c r="I643" s="32"/>
      <c r="J643" s="32"/>
      <c r="K643" s="32"/>
      <c r="L643" s="32"/>
    </row>
    <row r="645" spans="1:12" ht="13.5" customHeight="1">
      <c r="A645" s="32"/>
      <c r="B645" s="38"/>
      <c r="C645" s="32"/>
      <c r="D645" s="32"/>
      <c r="E645" s="32"/>
      <c r="F645" s="32"/>
      <c r="G645" s="32"/>
      <c r="H645" s="32"/>
      <c r="I645" s="32"/>
      <c r="J645" s="32"/>
      <c r="K645" s="32"/>
      <c r="L645" s="32"/>
    </row>
    <row r="647" spans="1:12" ht="13.5" customHeight="1">
      <c r="A647" s="32"/>
      <c r="B647" s="38"/>
      <c r="C647" s="32"/>
      <c r="D647" s="32"/>
      <c r="E647" s="32"/>
      <c r="F647" s="32"/>
      <c r="G647" s="32"/>
      <c r="H647" s="32"/>
      <c r="I647" s="32"/>
      <c r="J647" s="32"/>
      <c r="K647" s="32"/>
      <c r="L647" s="32"/>
    </row>
    <row r="649" spans="1:12" ht="13.5" customHeight="1">
      <c r="A649" s="32"/>
      <c r="B649" s="38"/>
      <c r="C649" s="32"/>
      <c r="D649" s="32"/>
      <c r="E649" s="32"/>
      <c r="F649" s="32"/>
      <c r="G649" s="32"/>
      <c r="H649" s="32"/>
      <c r="I649" s="32"/>
      <c r="J649" s="32"/>
      <c r="K649" s="32"/>
      <c r="L649" s="32"/>
    </row>
    <row r="651" spans="1:12" ht="13.5" customHeight="1">
      <c r="A651" s="32"/>
      <c r="B651" s="38"/>
      <c r="C651" s="32"/>
      <c r="D651" s="32"/>
      <c r="E651" s="32"/>
      <c r="F651" s="32"/>
      <c r="G651" s="32"/>
      <c r="H651" s="32"/>
      <c r="I651" s="32"/>
      <c r="J651" s="32"/>
      <c r="K651" s="32"/>
      <c r="L651" s="32"/>
    </row>
    <row r="653" spans="1:12" ht="13.5" customHeight="1">
      <c r="A653" s="32"/>
      <c r="B653" s="38"/>
      <c r="C653" s="32"/>
      <c r="D653" s="32"/>
      <c r="E653" s="32"/>
      <c r="F653" s="32"/>
      <c r="G653" s="32"/>
      <c r="H653" s="32"/>
      <c r="I653" s="32"/>
      <c r="J653" s="32"/>
      <c r="K653" s="32"/>
      <c r="L653" s="32"/>
    </row>
    <row r="655" spans="1:12" ht="13.5" customHeight="1">
      <c r="A655" s="32"/>
      <c r="B655" s="38"/>
      <c r="C655" s="32"/>
      <c r="D655" s="32"/>
      <c r="E655" s="32"/>
      <c r="F655" s="32"/>
      <c r="G655" s="32"/>
      <c r="H655" s="32"/>
      <c r="I655" s="32"/>
      <c r="J655" s="32"/>
      <c r="K655" s="32"/>
      <c r="L655" s="32"/>
    </row>
    <row r="657" spans="1:12" ht="13.5" customHeight="1">
      <c r="A657" s="32"/>
      <c r="B657" s="38"/>
      <c r="C657" s="32"/>
      <c r="D657" s="32"/>
      <c r="E657" s="32"/>
      <c r="F657" s="32"/>
      <c r="G657" s="32"/>
      <c r="H657" s="32"/>
      <c r="I657" s="32"/>
      <c r="J657" s="32"/>
      <c r="K657" s="32"/>
      <c r="L657" s="32"/>
    </row>
    <row r="659" spans="1:12" ht="13.5" customHeight="1">
      <c r="A659" s="32"/>
      <c r="B659" s="38"/>
      <c r="C659" s="32"/>
      <c r="D659" s="32"/>
      <c r="E659" s="32"/>
      <c r="F659" s="32"/>
      <c r="G659" s="32"/>
      <c r="H659" s="32"/>
      <c r="I659" s="32"/>
      <c r="J659" s="32"/>
      <c r="K659" s="32"/>
      <c r="L659" s="32"/>
    </row>
    <row r="661" spans="1:12" ht="13.5" customHeight="1">
      <c r="A661" s="32"/>
      <c r="B661" s="38"/>
      <c r="C661" s="32"/>
      <c r="D661" s="32"/>
      <c r="E661" s="32"/>
      <c r="F661" s="32"/>
      <c r="G661" s="32"/>
      <c r="H661" s="32"/>
      <c r="I661" s="32"/>
      <c r="J661" s="32"/>
      <c r="K661" s="32"/>
      <c r="L661" s="32"/>
    </row>
    <row r="663" spans="1:12" ht="13.5" customHeight="1">
      <c r="A663" s="32"/>
      <c r="B663" s="38"/>
      <c r="C663" s="32"/>
      <c r="D663" s="32"/>
      <c r="E663" s="32"/>
      <c r="F663" s="32"/>
      <c r="G663" s="32"/>
      <c r="H663" s="32"/>
      <c r="I663" s="32"/>
      <c r="J663" s="32"/>
      <c r="K663" s="32"/>
      <c r="L663" s="32"/>
    </row>
    <row r="665" spans="1:12" ht="13.5" customHeight="1">
      <c r="A665" s="32"/>
      <c r="B665" s="38"/>
      <c r="C665" s="32"/>
      <c r="D665" s="32"/>
      <c r="E665" s="32"/>
      <c r="F665" s="32"/>
      <c r="G665" s="32"/>
      <c r="H665" s="32"/>
      <c r="I665" s="32"/>
      <c r="J665" s="32"/>
      <c r="K665" s="32"/>
      <c r="L665" s="32"/>
    </row>
    <row r="667" spans="1:12" ht="13.5" customHeight="1">
      <c r="A667" s="32"/>
      <c r="B667" s="38"/>
      <c r="C667" s="32"/>
      <c r="D667" s="32"/>
      <c r="E667" s="32"/>
      <c r="F667" s="32"/>
      <c r="G667" s="32"/>
      <c r="H667" s="32"/>
      <c r="I667" s="32"/>
      <c r="J667" s="32"/>
      <c r="K667" s="32"/>
      <c r="L667" s="32"/>
    </row>
    <row r="669" spans="1:12" ht="13.5" customHeight="1">
      <c r="A669" s="32"/>
      <c r="B669" s="38"/>
      <c r="C669" s="32"/>
      <c r="D669" s="32"/>
      <c r="E669" s="32"/>
      <c r="F669" s="32"/>
      <c r="G669" s="32"/>
      <c r="H669" s="32"/>
      <c r="I669" s="32"/>
      <c r="J669" s="32"/>
      <c r="K669" s="32"/>
      <c r="L669" s="32"/>
    </row>
    <row r="671" spans="1:12" ht="13.5" customHeight="1">
      <c r="A671" s="32"/>
      <c r="B671" s="38"/>
      <c r="C671" s="32"/>
      <c r="D671" s="32"/>
      <c r="E671" s="32"/>
      <c r="F671" s="32"/>
      <c r="G671" s="32"/>
      <c r="H671" s="32"/>
      <c r="I671" s="32"/>
      <c r="J671" s="32"/>
      <c r="K671" s="32"/>
      <c r="L671" s="32"/>
    </row>
    <row r="673" spans="1:12" ht="13.5" customHeight="1">
      <c r="A673" s="32"/>
      <c r="B673" s="38"/>
      <c r="C673" s="32"/>
      <c r="D673" s="32"/>
      <c r="E673" s="32"/>
      <c r="F673" s="32"/>
      <c r="G673" s="32"/>
      <c r="H673" s="32"/>
      <c r="I673" s="32"/>
      <c r="J673" s="32"/>
      <c r="K673" s="32"/>
      <c r="L673" s="32"/>
    </row>
    <row r="675" spans="1:12" ht="13.5" customHeight="1">
      <c r="A675" s="32"/>
      <c r="B675" s="38"/>
      <c r="C675" s="32"/>
      <c r="D675" s="32"/>
      <c r="E675" s="32"/>
      <c r="F675" s="32"/>
      <c r="G675" s="32"/>
      <c r="H675" s="32"/>
      <c r="I675" s="32"/>
      <c r="J675" s="32"/>
      <c r="K675" s="32"/>
      <c r="L675" s="32"/>
    </row>
    <row r="677" spans="1:12" ht="13.5" customHeight="1">
      <c r="A677" s="32"/>
      <c r="B677" s="38"/>
      <c r="C677" s="32"/>
      <c r="D677" s="32"/>
      <c r="E677" s="32"/>
      <c r="F677" s="32"/>
      <c r="G677" s="32"/>
      <c r="H677" s="32"/>
      <c r="I677" s="32"/>
      <c r="J677" s="32"/>
      <c r="K677" s="32"/>
      <c r="L677" s="32"/>
    </row>
    <row r="679" spans="1:12" ht="13.5" customHeight="1">
      <c r="A679" s="32"/>
      <c r="B679" s="38"/>
      <c r="C679" s="32"/>
      <c r="D679" s="32"/>
      <c r="E679" s="32"/>
      <c r="F679" s="32"/>
      <c r="G679" s="32"/>
      <c r="H679" s="32"/>
      <c r="I679" s="32"/>
      <c r="J679" s="32"/>
      <c r="K679" s="32"/>
      <c r="L679" s="32"/>
    </row>
    <row r="681" spans="1:12" ht="13.5" customHeight="1">
      <c r="A681" s="32"/>
      <c r="B681" s="38"/>
      <c r="C681" s="32"/>
      <c r="D681" s="32"/>
      <c r="E681" s="32"/>
      <c r="F681" s="32"/>
      <c r="G681" s="32"/>
      <c r="H681" s="32"/>
      <c r="I681" s="32"/>
      <c r="J681" s="32"/>
      <c r="K681" s="32"/>
      <c r="L681" s="32"/>
    </row>
    <row r="683" spans="1:12" ht="13.5" customHeight="1">
      <c r="A683" s="32"/>
      <c r="B683" s="38"/>
      <c r="C683" s="32"/>
      <c r="D683" s="32"/>
      <c r="E683" s="32"/>
      <c r="F683" s="32"/>
      <c r="G683" s="32"/>
      <c r="H683" s="32"/>
      <c r="I683" s="32"/>
      <c r="J683" s="32"/>
      <c r="K683" s="32"/>
      <c r="L683" s="32"/>
    </row>
    <row r="685" spans="1:12" ht="13.5" customHeight="1">
      <c r="A685" s="32"/>
      <c r="B685" s="38"/>
      <c r="C685" s="32"/>
      <c r="D685" s="32"/>
      <c r="E685" s="32"/>
      <c r="F685" s="32"/>
      <c r="G685" s="32"/>
      <c r="H685" s="32"/>
      <c r="I685" s="32"/>
      <c r="J685" s="32"/>
      <c r="K685" s="32"/>
      <c r="L685" s="32"/>
    </row>
    <row r="687" spans="1:12" ht="13.5" customHeight="1">
      <c r="A687" s="32"/>
      <c r="B687" s="38"/>
      <c r="C687" s="32"/>
      <c r="D687" s="32"/>
      <c r="E687" s="32"/>
      <c r="F687" s="32"/>
      <c r="G687" s="32"/>
      <c r="H687" s="32"/>
      <c r="I687" s="32"/>
      <c r="J687" s="32"/>
      <c r="K687" s="32"/>
      <c r="L687" s="32"/>
    </row>
    <row r="689" spans="1:12" ht="13.5" customHeight="1">
      <c r="A689" s="32"/>
      <c r="B689" s="38"/>
      <c r="C689" s="32"/>
      <c r="D689" s="32"/>
      <c r="E689" s="32"/>
      <c r="F689" s="32"/>
      <c r="G689" s="32"/>
      <c r="H689" s="32"/>
      <c r="I689" s="32"/>
      <c r="J689" s="32"/>
      <c r="K689" s="32"/>
      <c r="L689" s="32"/>
    </row>
    <row r="691" spans="1:12" ht="13.5" customHeight="1">
      <c r="A691" s="32"/>
      <c r="B691" s="38"/>
      <c r="C691" s="32"/>
      <c r="D691" s="32"/>
      <c r="E691" s="32"/>
      <c r="F691" s="32"/>
      <c r="G691" s="32"/>
      <c r="H691" s="32"/>
      <c r="I691" s="32"/>
      <c r="J691" s="32"/>
      <c r="K691" s="32"/>
      <c r="L691" s="32"/>
    </row>
    <row r="693" spans="1:12" ht="13.5" customHeight="1">
      <c r="A693" s="32"/>
      <c r="B693" s="38"/>
      <c r="C693" s="32"/>
      <c r="D693" s="32"/>
      <c r="E693" s="32"/>
      <c r="F693" s="32"/>
      <c r="G693" s="32"/>
      <c r="H693" s="32"/>
      <c r="I693" s="32"/>
      <c r="J693" s="32"/>
      <c r="K693" s="32"/>
      <c r="L693" s="32"/>
    </row>
    <row r="695" spans="1:12" ht="13.5" customHeight="1">
      <c r="A695" s="32"/>
      <c r="B695" s="38"/>
      <c r="C695" s="32"/>
      <c r="D695" s="32"/>
      <c r="E695" s="32"/>
      <c r="F695" s="32"/>
      <c r="G695" s="32"/>
      <c r="H695" s="32"/>
      <c r="I695" s="32"/>
      <c r="J695" s="32"/>
      <c r="K695" s="32"/>
      <c r="L695" s="32"/>
    </row>
    <row r="697" spans="1:12" ht="13.5" customHeight="1">
      <c r="A697" s="32"/>
      <c r="B697" s="38"/>
      <c r="C697" s="32"/>
      <c r="D697" s="32"/>
      <c r="E697" s="32"/>
      <c r="F697" s="32"/>
      <c r="G697" s="32"/>
      <c r="H697" s="32"/>
      <c r="I697" s="32"/>
      <c r="J697" s="32"/>
      <c r="K697" s="32"/>
      <c r="L697" s="32"/>
    </row>
    <row r="699" spans="1:12" ht="13.5" customHeight="1">
      <c r="A699" s="32"/>
      <c r="B699" s="38"/>
      <c r="C699" s="32"/>
      <c r="D699" s="32"/>
      <c r="E699" s="32"/>
      <c r="F699" s="32"/>
      <c r="G699" s="32"/>
      <c r="H699" s="32"/>
      <c r="I699" s="32"/>
      <c r="J699" s="32"/>
      <c r="K699" s="32"/>
      <c r="L699" s="32"/>
    </row>
    <row r="701" spans="1:12" ht="13.5" customHeight="1">
      <c r="A701" s="32"/>
      <c r="B701" s="38"/>
      <c r="C701" s="32"/>
      <c r="D701" s="32"/>
      <c r="E701" s="32"/>
      <c r="F701" s="32"/>
      <c r="G701" s="32"/>
      <c r="H701" s="32"/>
      <c r="I701" s="32"/>
      <c r="J701" s="32"/>
      <c r="K701" s="32"/>
      <c r="L701" s="32"/>
    </row>
    <row r="703" spans="1:12" ht="13.5" customHeight="1">
      <c r="A703" s="32"/>
      <c r="B703" s="38"/>
      <c r="C703" s="32"/>
      <c r="D703" s="32"/>
      <c r="E703" s="32"/>
      <c r="F703" s="32"/>
      <c r="G703" s="32"/>
      <c r="H703" s="32"/>
      <c r="I703" s="32"/>
      <c r="J703" s="32"/>
      <c r="K703" s="32"/>
      <c r="L703" s="32"/>
    </row>
    <row r="705" spans="1:12" ht="13.5" customHeight="1">
      <c r="A705" s="32"/>
      <c r="B705" s="38"/>
      <c r="C705" s="32"/>
      <c r="D705" s="32"/>
      <c r="E705" s="32"/>
      <c r="F705" s="32"/>
      <c r="G705" s="32"/>
      <c r="H705" s="32"/>
      <c r="I705" s="32"/>
      <c r="J705" s="32"/>
      <c r="K705" s="32"/>
      <c r="L705" s="32"/>
    </row>
    <row r="707" spans="1:12" ht="13.5" customHeight="1">
      <c r="A707" s="32"/>
      <c r="B707" s="38"/>
      <c r="C707" s="32"/>
      <c r="D707" s="32"/>
      <c r="E707" s="32"/>
      <c r="F707" s="32"/>
      <c r="G707" s="32"/>
      <c r="H707" s="32"/>
      <c r="I707" s="32"/>
      <c r="J707" s="32"/>
      <c r="K707" s="32"/>
      <c r="L707" s="32"/>
    </row>
    <row r="709" spans="1:12" ht="13.5" customHeight="1">
      <c r="A709" s="32"/>
      <c r="B709" s="38"/>
      <c r="C709" s="32"/>
      <c r="D709" s="32"/>
      <c r="E709" s="32"/>
      <c r="F709" s="32"/>
      <c r="G709" s="32"/>
      <c r="H709" s="32"/>
      <c r="I709" s="32"/>
      <c r="J709" s="32"/>
      <c r="K709" s="32"/>
      <c r="L709" s="32"/>
    </row>
    <row r="711" spans="1:12" ht="13.5" customHeight="1">
      <c r="A711" s="32"/>
      <c r="B711" s="38"/>
      <c r="C711" s="32"/>
      <c r="D711" s="32"/>
      <c r="E711" s="32"/>
      <c r="F711" s="32"/>
      <c r="G711" s="32"/>
      <c r="H711" s="32"/>
      <c r="I711" s="32"/>
      <c r="J711" s="32"/>
      <c r="K711" s="32"/>
      <c r="L711" s="32"/>
    </row>
    <row r="713" spans="1:12" ht="13.5" customHeight="1">
      <c r="A713" s="32"/>
      <c r="B713" s="38"/>
      <c r="C713" s="32"/>
      <c r="D713" s="32"/>
      <c r="E713" s="32"/>
      <c r="F713" s="32"/>
      <c r="G713" s="32"/>
      <c r="H713" s="32"/>
      <c r="I713" s="32"/>
      <c r="J713" s="32"/>
      <c r="K713" s="32"/>
      <c r="L713" s="32"/>
    </row>
    <row r="715" spans="1:12" ht="13.5" customHeight="1">
      <c r="A715" s="32"/>
      <c r="B715" s="38"/>
      <c r="C715" s="32"/>
      <c r="D715" s="32"/>
      <c r="E715" s="32"/>
      <c r="F715" s="32"/>
      <c r="G715" s="32"/>
      <c r="H715" s="32"/>
      <c r="I715" s="32"/>
      <c r="J715" s="32"/>
      <c r="K715" s="32"/>
      <c r="L715" s="32"/>
    </row>
    <row r="717" spans="1:12" ht="13.5" customHeight="1">
      <c r="A717" s="32"/>
      <c r="B717" s="38"/>
      <c r="C717" s="32"/>
      <c r="D717" s="32"/>
      <c r="E717" s="32"/>
      <c r="F717" s="32"/>
      <c r="G717" s="32"/>
      <c r="H717" s="32"/>
      <c r="I717" s="32"/>
      <c r="J717" s="32"/>
      <c r="K717" s="32"/>
      <c r="L717" s="32"/>
    </row>
    <row r="719" spans="1:12" ht="13.5" customHeight="1">
      <c r="A719" s="32"/>
      <c r="B719" s="38"/>
      <c r="C719" s="32"/>
      <c r="D719" s="32"/>
      <c r="E719" s="32"/>
      <c r="F719" s="32"/>
      <c r="G719" s="32"/>
      <c r="H719" s="32"/>
      <c r="I719" s="32"/>
      <c r="J719" s="32"/>
      <c r="K719" s="32"/>
      <c r="L719" s="32"/>
    </row>
    <row r="721" spans="1:12" ht="13.5" customHeight="1">
      <c r="A721" s="32"/>
      <c r="B721" s="38"/>
      <c r="C721" s="32"/>
      <c r="D721" s="32"/>
      <c r="E721" s="32"/>
      <c r="F721" s="32"/>
      <c r="G721" s="32"/>
      <c r="H721" s="32"/>
      <c r="I721" s="32"/>
      <c r="J721" s="32"/>
      <c r="K721" s="32"/>
      <c r="L721" s="32"/>
    </row>
    <row r="723" spans="1:12" ht="13.5" customHeight="1">
      <c r="A723" s="32"/>
      <c r="B723" s="38"/>
      <c r="C723" s="32"/>
      <c r="D723" s="32"/>
      <c r="E723" s="32"/>
      <c r="F723" s="32"/>
      <c r="G723" s="32"/>
      <c r="H723" s="32"/>
      <c r="I723" s="32"/>
      <c r="J723" s="32"/>
      <c r="K723" s="32"/>
      <c r="L723" s="32"/>
    </row>
    <row r="725" spans="1:12" ht="13.5" customHeight="1">
      <c r="A725" s="32"/>
      <c r="B725" s="38"/>
      <c r="C725" s="32"/>
      <c r="D725" s="32"/>
      <c r="E725" s="32"/>
      <c r="F725" s="32"/>
      <c r="G725" s="32"/>
      <c r="H725" s="32"/>
      <c r="I725" s="32"/>
      <c r="J725" s="32"/>
      <c r="K725" s="32"/>
      <c r="L725" s="32"/>
    </row>
    <row r="727" spans="1:12" ht="13.5" customHeight="1">
      <c r="A727" s="32"/>
      <c r="B727" s="38"/>
      <c r="C727" s="32"/>
      <c r="D727" s="32"/>
      <c r="E727" s="32"/>
      <c r="F727" s="32"/>
      <c r="G727" s="32"/>
      <c r="H727" s="32"/>
      <c r="I727" s="32"/>
      <c r="J727" s="32"/>
      <c r="K727" s="32"/>
      <c r="L727" s="32"/>
    </row>
    <row r="729" spans="1:12" ht="13.5" customHeight="1">
      <c r="A729" s="32"/>
      <c r="B729" s="38"/>
      <c r="C729" s="32"/>
      <c r="D729" s="32"/>
      <c r="E729" s="32"/>
      <c r="F729" s="32"/>
      <c r="G729" s="32"/>
      <c r="H729" s="32"/>
      <c r="I729" s="32"/>
      <c r="J729" s="32"/>
      <c r="K729" s="32"/>
      <c r="L729" s="32"/>
    </row>
    <row r="731" spans="1:12" ht="13.5" customHeight="1">
      <c r="A731" s="32"/>
      <c r="B731" s="38"/>
      <c r="C731" s="32"/>
      <c r="D731" s="32"/>
      <c r="E731" s="32"/>
      <c r="F731" s="32"/>
      <c r="G731" s="32"/>
      <c r="H731" s="32"/>
      <c r="I731" s="32"/>
      <c r="J731" s="32"/>
      <c r="K731" s="32"/>
      <c r="L731" s="32"/>
    </row>
    <row r="733" spans="1:12" ht="13.5" customHeight="1">
      <c r="A733" s="32"/>
      <c r="B733" s="38"/>
      <c r="C733" s="32"/>
      <c r="D733" s="32"/>
      <c r="E733" s="32"/>
      <c r="F733" s="32"/>
      <c r="G733" s="32"/>
      <c r="H733" s="32"/>
      <c r="I733" s="32"/>
      <c r="J733" s="32"/>
      <c r="K733" s="32"/>
      <c r="L733" s="32"/>
    </row>
    <row r="735" spans="1:12" ht="13.5" customHeight="1">
      <c r="A735" s="32"/>
      <c r="B735" s="38"/>
      <c r="C735" s="32"/>
      <c r="D735" s="32"/>
      <c r="E735" s="32"/>
      <c r="F735" s="32"/>
      <c r="G735" s="32"/>
      <c r="H735" s="32"/>
      <c r="I735" s="32"/>
      <c r="J735" s="32"/>
      <c r="K735" s="32"/>
      <c r="L735" s="32"/>
    </row>
    <row r="737" spans="1:12" ht="13.5" customHeight="1">
      <c r="A737" s="32"/>
      <c r="B737" s="38"/>
      <c r="C737" s="32"/>
      <c r="D737" s="32"/>
      <c r="E737" s="32"/>
      <c r="F737" s="32"/>
      <c r="G737" s="32"/>
      <c r="H737" s="32"/>
      <c r="I737" s="32"/>
      <c r="J737" s="32"/>
      <c r="K737" s="32"/>
      <c r="L737" s="32"/>
    </row>
    <row r="739" spans="1:12" ht="13.5" customHeight="1">
      <c r="A739" s="32"/>
      <c r="B739" s="38"/>
      <c r="C739" s="32"/>
      <c r="D739" s="32"/>
      <c r="E739" s="32"/>
      <c r="F739" s="32"/>
      <c r="G739" s="32"/>
      <c r="H739" s="32"/>
      <c r="I739" s="32"/>
      <c r="J739" s="32"/>
      <c r="K739" s="32"/>
      <c r="L739" s="32"/>
    </row>
    <row r="741" spans="1:12" ht="13.5" customHeight="1">
      <c r="A741" s="32"/>
      <c r="B741" s="38"/>
      <c r="C741" s="32"/>
      <c r="D741" s="32"/>
      <c r="E741" s="32"/>
      <c r="F741" s="32"/>
      <c r="G741" s="32"/>
      <c r="H741" s="32"/>
      <c r="I741" s="32"/>
      <c r="J741" s="32"/>
      <c r="K741" s="32"/>
      <c r="L741" s="32"/>
    </row>
    <row r="743" spans="1:12" ht="13.5" customHeight="1">
      <c r="A743" s="32"/>
      <c r="B743" s="38"/>
      <c r="C743" s="32"/>
      <c r="D743" s="32"/>
      <c r="E743" s="32"/>
      <c r="F743" s="32"/>
      <c r="G743" s="32"/>
      <c r="H743" s="32"/>
      <c r="I743" s="32"/>
      <c r="J743" s="32"/>
      <c r="K743" s="32"/>
      <c r="L743" s="32"/>
    </row>
    <row r="745" spans="1:12" ht="13.5" customHeight="1">
      <c r="A745" s="32"/>
      <c r="B745" s="38"/>
      <c r="C745" s="32"/>
      <c r="D745" s="32"/>
      <c r="E745" s="32"/>
      <c r="F745" s="32"/>
      <c r="G745" s="32"/>
      <c r="H745" s="32"/>
      <c r="I745" s="32"/>
      <c r="J745" s="32"/>
      <c r="K745" s="32"/>
      <c r="L745" s="32"/>
    </row>
    <row r="747" spans="1:12" ht="13.5" customHeight="1">
      <c r="A747" s="32"/>
      <c r="B747" s="38"/>
      <c r="C747" s="32"/>
      <c r="D747" s="32"/>
      <c r="E747" s="32"/>
      <c r="F747" s="32"/>
      <c r="G747" s="32"/>
      <c r="H747" s="32"/>
      <c r="I747" s="32"/>
      <c r="J747" s="32"/>
      <c r="K747" s="32"/>
      <c r="L747" s="32"/>
    </row>
    <row r="749" spans="1:12" ht="13.5" customHeight="1">
      <c r="A749" s="32"/>
      <c r="B749" s="38"/>
      <c r="C749" s="32"/>
      <c r="D749" s="32"/>
      <c r="E749" s="32"/>
      <c r="F749" s="32"/>
      <c r="G749" s="32"/>
      <c r="H749" s="32"/>
      <c r="I749" s="32"/>
      <c r="J749" s="32"/>
      <c r="K749" s="32"/>
      <c r="L749" s="32"/>
    </row>
    <row r="751" spans="1:12" ht="13.5" customHeight="1">
      <c r="A751" s="32"/>
      <c r="B751" s="38"/>
      <c r="C751" s="32"/>
      <c r="D751" s="32"/>
      <c r="E751" s="32"/>
      <c r="F751" s="32"/>
      <c r="G751" s="32"/>
      <c r="H751" s="32"/>
      <c r="I751" s="32"/>
      <c r="J751" s="32"/>
      <c r="K751" s="32"/>
      <c r="L751" s="32"/>
    </row>
    <row r="753" spans="1:12" ht="13.5" customHeight="1">
      <c r="A753" s="32"/>
      <c r="B753" s="38"/>
      <c r="C753" s="32"/>
      <c r="D753" s="32"/>
      <c r="E753" s="32"/>
      <c r="F753" s="32"/>
      <c r="G753" s="32"/>
      <c r="H753" s="32"/>
      <c r="I753" s="32"/>
      <c r="J753" s="32"/>
      <c r="K753" s="32"/>
      <c r="L753" s="32"/>
    </row>
    <row r="755" spans="1:12" ht="13.5" customHeight="1">
      <c r="A755" s="32"/>
      <c r="B755" s="38"/>
      <c r="C755" s="32"/>
      <c r="D755" s="32"/>
      <c r="E755" s="32"/>
      <c r="F755" s="32"/>
      <c r="G755" s="32"/>
      <c r="H755" s="32"/>
      <c r="I755" s="32"/>
      <c r="J755" s="32"/>
      <c r="K755" s="32"/>
      <c r="L755" s="32"/>
    </row>
    <row r="757" spans="1:12" ht="13.5" customHeight="1">
      <c r="A757" s="32"/>
      <c r="B757" s="38"/>
      <c r="C757" s="32"/>
      <c r="D757" s="32"/>
      <c r="E757" s="32"/>
      <c r="F757" s="32"/>
      <c r="G757" s="32"/>
      <c r="H757" s="32"/>
      <c r="I757" s="32"/>
      <c r="J757" s="32"/>
      <c r="K757" s="32"/>
      <c r="L757" s="32"/>
    </row>
    <row r="759" spans="1:12" ht="13.5" customHeight="1">
      <c r="A759" s="32"/>
      <c r="B759" s="38"/>
      <c r="C759" s="32"/>
      <c r="D759" s="32"/>
      <c r="E759" s="32"/>
      <c r="F759" s="32"/>
      <c r="G759" s="32"/>
      <c r="H759" s="32"/>
      <c r="I759" s="32"/>
      <c r="J759" s="32"/>
      <c r="K759" s="32"/>
      <c r="L759" s="32"/>
    </row>
    <row r="761" spans="1:12" ht="13.5" customHeight="1">
      <c r="A761" s="32"/>
      <c r="B761" s="38"/>
      <c r="C761" s="32"/>
      <c r="D761" s="32"/>
      <c r="E761" s="32"/>
      <c r="F761" s="32"/>
      <c r="G761" s="32"/>
      <c r="H761" s="32"/>
      <c r="I761" s="32"/>
      <c r="J761" s="32"/>
      <c r="K761" s="32"/>
      <c r="L761" s="32"/>
    </row>
    <row r="763" spans="1:12" ht="13.5" customHeight="1">
      <c r="A763" s="32"/>
      <c r="B763" s="38"/>
      <c r="C763" s="32"/>
      <c r="D763" s="32"/>
      <c r="E763" s="32"/>
      <c r="F763" s="32"/>
      <c r="G763" s="32"/>
      <c r="H763" s="32"/>
      <c r="I763" s="32"/>
      <c r="J763" s="32"/>
      <c r="K763" s="32"/>
      <c r="L763" s="32"/>
    </row>
    <row r="765" spans="1:12" ht="13.5" customHeight="1">
      <c r="A765" s="32"/>
      <c r="B765" s="38"/>
      <c r="C765" s="32"/>
      <c r="D765" s="32"/>
      <c r="E765" s="32"/>
      <c r="F765" s="32"/>
      <c r="G765" s="32"/>
      <c r="H765" s="32"/>
      <c r="I765" s="32"/>
      <c r="J765" s="32"/>
      <c r="K765" s="32"/>
      <c r="L765" s="32"/>
    </row>
    <row r="767" spans="1:12" ht="13.5" customHeight="1">
      <c r="A767" s="32"/>
      <c r="B767" s="38"/>
      <c r="C767" s="32"/>
      <c r="D767" s="32"/>
      <c r="E767" s="32"/>
      <c r="F767" s="32"/>
      <c r="G767" s="32"/>
      <c r="H767" s="32"/>
      <c r="I767" s="32"/>
      <c r="J767" s="32"/>
      <c r="K767" s="32"/>
      <c r="L767" s="32"/>
    </row>
    <row r="769" spans="1:12" ht="13.5" customHeight="1">
      <c r="A769" s="32"/>
      <c r="B769" s="38"/>
      <c r="C769" s="32"/>
      <c r="D769" s="32"/>
      <c r="E769" s="32"/>
      <c r="F769" s="32"/>
      <c r="G769" s="32"/>
      <c r="H769" s="32"/>
      <c r="I769" s="32"/>
      <c r="J769" s="32"/>
      <c r="K769" s="32"/>
      <c r="L769" s="32"/>
    </row>
    <row r="771" spans="1:12" ht="13.5" customHeight="1">
      <c r="A771" s="32"/>
      <c r="B771" s="38"/>
      <c r="C771" s="32"/>
      <c r="D771" s="32"/>
      <c r="E771" s="32"/>
      <c r="F771" s="32"/>
      <c r="G771" s="32"/>
      <c r="H771" s="32"/>
      <c r="I771" s="32"/>
      <c r="J771" s="32"/>
      <c r="K771" s="32"/>
      <c r="L771" s="32"/>
    </row>
    <row r="773" spans="1:12" ht="13.5" customHeight="1">
      <c r="A773" s="32"/>
      <c r="B773" s="38"/>
      <c r="C773" s="32"/>
      <c r="D773" s="32"/>
      <c r="E773" s="32"/>
      <c r="F773" s="32"/>
      <c r="G773" s="32"/>
      <c r="H773" s="32"/>
      <c r="I773" s="32"/>
      <c r="J773" s="32"/>
      <c r="K773" s="32"/>
      <c r="L773" s="32"/>
    </row>
    <row r="775" spans="1:12" ht="13.5" customHeight="1">
      <c r="A775" s="32"/>
      <c r="B775" s="38"/>
      <c r="C775" s="32"/>
      <c r="D775" s="32"/>
      <c r="E775" s="32"/>
      <c r="F775" s="32"/>
      <c r="G775" s="32"/>
      <c r="H775" s="32"/>
      <c r="I775" s="32"/>
      <c r="J775" s="32"/>
      <c r="K775" s="32"/>
      <c r="L775" s="32"/>
    </row>
    <row r="777" spans="1:12" ht="13.5" customHeight="1">
      <c r="A777" s="32"/>
      <c r="B777" s="38"/>
      <c r="C777" s="32"/>
      <c r="D777" s="32"/>
      <c r="E777" s="32"/>
      <c r="F777" s="32"/>
      <c r="G777" s="32"/>
      <c r="H777" s="32"/>
      <c r="I777" s="32"/>
      <c r="J777" s="32"/>
      <c r="K777" s="32"/>
      <c r="L777" s="32"/>
    </row>
    <row r="779" spans="1:12" ht="13.5" customHeight="1">
      <c r="A779" s="32"/>
      <c r="B779" s="38"/>
      <c r="C779" s="32"/>
      <c r="D779" s="32"/>
      <c r="E779" s="32"/>
      <c r="F779" s="32"/>
      <c r="G779" s="32"/>
      <c r="H779" s="32"/>
      <c r="I779" s="32"/>
      <c r="J779" s="32"/>
      <c r="K779" s="32"/>
      <c r="L779" s="32"/>
    </row>
    <row r="781" spans="1:12" ht="13.5" customHeight="1">
      <c r="A781" s="32"/>
      <c r="B781" s="38"/>
      <c r="C781" s="32"/>
      <c r="D781" s="32"/>
      <c r="E781" s="32"/>
      <c r="F781" s="32"/>
      <c r="G781" s="32"/>
      <c r="H781" s="32"/>
      <c r="I781" s="32"/>
      <c r="J781" s="32"/>
      <c r="K781" s="32"/>
      <c r="L781" s="32"/>
    </row>
    <row r="783" spans="1:12" ht="13.5" customHeight="1">
      <c r="A783" s="32"/>
      <c r="B783" s="38"/>
      <c r="C783" s="32"/>
      <c r="D783" s="32"/>
      <c r="E783" s="32"/>
      <c r="F783" s="32"/>
      <c r="G783" s="32"/>
      <c r="H783" s="32"/>
      <c r="I783" s="32"/>
      <c r="J783" s="32"/>
      <c r="K783" s="32"/>
      <c r="L783" s="32"/>
    </row>
    <row r="785" spans="1:12" ht="13.5" customHeight="1">
      <c r="A785" s="32"/>
      <c r="B785" s="38"/>
      <c r="C785" s="32"/>
      <c r="D785" s="32"/>
      <c r="E785" s="32"/>
      <c r="F785" s="32"/>
      <c r="G785" s="32"/>
      <c r="H785" s="32"/>
      <c r="I785" s="32"/>
      <c r="J785" s="32"/>
      <c r="K785" s="32"/>
      <c r="L785" s="32"/>
    </row>
    <row r="787" spans="1:12" ht="13.5" customHeight="1">
      <c r="A787" s="32"/>
      <c r="B787" s="38"/>
      <c r="C787" s="32"/>
      <c r="D787" s="32"/>
      <c r="E787" s="32"/>
      <c r="F787" s="32"/>
      <c r="G787" s="32"/>
      <c r="H787" s="32"/>
      <c r="I787" s="32"/>
      <c r="J787" s="32"/>
      <c r="K787" s="32"/>
      <c r="L787" s="32"/>
    </row>
    <row r="789" spans="1:12" ht="13.5" customHeight="1">
      <c r="A789" s="32"/>
      <c r="B789" s="38"/>
      <c r="C789" s="32"/>
      <c r="D789" s="32"/>
      <c r="E789" s="32"/>
      <c r="F789" s="32"/>
      <c r="G789" s="32"/>
      <c r="H789" s="32"/>
      <c r="I789" s="32"/>
      <c r="J789" s="32"/>
      <c r="K789" s="32"/>
      <c r="L789" s="32"/>
    </row>
    <row r="791" spans="1:12" ht="13.5" customHeight="1">
      <c r="A791" s="32"/>
      <c r="B791" s="38"/>
      <c r="C791" s="32"/>
      <c r="D791" s="32"/>
      <c r="E791" s="32"/>
      <c r="F791" s="32"/>
      <c r="G791" s="32"/>
      <c r="H791" s="32"/>
      <c r="I791" s="32"/>
      <c r="J791" s="32"/>
      <c r="K791" s="32"/>
      <c r="L791" s="32"/>
    </row>
    <row r="793" spans="1:12" ht="13.5" customHeight="1">
      <c r="A793" s="32"/>
      <c r="B793" s="38"/>
      <c r="C793" s="32"/>
      <c r="D793" s="32"/>
      <c r="E793" s="32"/>
      <c r="F793" s="32"/>
      <c r="G793" s="32"/>
      <c r="H793" s="32"/>
      <c r="I793" s="32"/>
      <c r="J793" s="32"/>
      <c r="K793" s="32"/>
      <c r="L793" s="32"/>
    </row>
    <row r="795" spans="1:12" ht="13.5" customHeight="1">
      <c r="A795" s="32"/>
      <c r="B795" s="38"/>
      <c r="C795" s="32"/>
      <c r="D795" s="32"/>
      <c r="E795" s="32"/>
      <c r="F795" s="32"/>
      <c r="G795" s="32"/>
      <c r="H795" s="32"/>
      <c r="I795" s="32"/>
      <c r="J795" s="32"/>
      <c r="K795" s="32"/>
      <c r="L795" s="32"/>
    </row>
    <row r="797" spans="1:12" ht="13.5" customHeight="1">
      <c r="A797" s="32"/>
      <c r="B797" s="38"/>
      <c r="C797" s="32"/>
      <c r="D797" s="32"/>
      <c r="E797" s="32"/>
      <c r="F797" s="32"/>
      <c r="G797" s="32"/>
      <c r="H797" s="32"/>
      <c r="I797" s="32"/>
      <c r="J797" s="32"/>
      <c r="K797" s="32"/>
      <c r="L797" s="32"/>
    </row>
    <row r="799" spans="1:12" ht="13.5" customHeight="1">
      <c r="A799" s="32"/>
      <c r="B799" s="38"/>
      <c r="C799" s="32"/>
      <c r="D799" s="32"/>
      <c r="E799" s="32"/>
      <c r="F799" s="32"/>
      <c r="G799" s="32"/>
      <c r="H799" s="32"/>
      <c r="I799" s="32"/>
      <c r="J799" s="32"/>
      <c r="K799" s="32"/>
      <c r="L799" s="32"/>
    </row>
    <row r="801" spans="1:12" ht="13.5" customHeight="1">
      <c r="A801" s="32"/>
      <c r="B801" s="38"/>
      <c r="C801" s="32"/>
      <c r="D801" s="32"/>
      <c r="E801" s="32"/>
      <c r="F801" s="32"/>
      <c r="G801" s="32"/>
      <c r="H801" s="32"/>
      <c r="I801" s="32"/>
      <c r="J801" s="32"/>
      <c r="K801" s="32"/>
      <c r="L801" s="32"/>
    </row>
    <row r="803" spans="1:12" ht="13.5" customHeight="1">
      <c r="A803" s="32"/>
      <c r="B803" s="38"/>
      <c r="C803" s="32"/>
      <c r="D803" s="32"/>
      <c r="E803" s="32"/>
      <c r="F803" s="32"/>
      <c r="G803" s="32"/>
      <c r="H803" s="32"/>
      <c r="I803" s="32"/>
      <c r="J803" s="32"/>
      <c r="K803" s="32"/>
      <c r="L803" s="32"/>
    </row>
    <row r="805" spans="1:12" ht="13.5" customHeight="1">
      <c r="A805" s="32"/>
      <c r="B805" s="38"/>
      <c r="C805" s="32"/>
      <c r="D805" s="32"/>
      <c r="E805" s="32"/>
      <c r="F805" s="32"/>
      <c r="G805" s="32"/>
      <c r="H805" s="32"/>
      <c r="I805" s="32"/>
      <c r="J805" s="32"/>
      <c r="K805" s="32"/>
      <c r="L805" s="32"/>
    </row>
    <row r="807" spans="1:12" ht="13.5" customHeight="1">
      <c r="A807" s="32"/>
      <c r="B807" s="38"/>
      <c r="C807" s="32"/>
      <c r="D807" s="32"/>
      <c r="E807" s="32"/>
      <c r="F807" s="32"/>
      <c r="G807" s="32"/>
      <c r="H807" s="32"/>
      <c r="I807" s="32"/>
      <c r="J807" s="32"/>
      <c r="K807" s="32"/>
      <c r="L807" s="32"/>
    </row>
    <row r="809" spans="1:12" ht="13.5" customHeight="1">
      <c r="A809" s="32"/>
      <c r="B809" s="38"/>
      <c r="C809" s="32"/>
      <c r="D809" s="32"/>
      <c r="E809" s="32"/>
      <c r="F809" s="32"/>
      <c r="G809" s="32"/>
      <c r="H809" s="32"/>
      <c r="I809" s="32"/>
      <c r="J809" s="32"/>
      <c r="K809" s="32"/>
      <c r="L809" s="32"/>
    </row>
    <row r="811" spans="1:12" ht="13.5" customHeight="1">
      <c r="A811" s="32"/>
      <c r="B811" s="38"/>
      <c r="C811" s="32"/>
      <c r="D811" s="32"/>
      <c r="E811" s="32"/>
      <c r="F811" s="32"/>
      <c r="G811" s="32"/>
      <c r="H811" s="32"/>
      <c r="I811" s="32"/>
      <c r="J811" s="32"/>
      <c r="K811" s="32"/>
      <c r="L811" s="32"/>
    </row>
    <row r="813" spans="1:12" ht="13.5" customHeight="1">
      <c r="A813" s="32"/>
      <c r="B813" s="38"/>
      <c r="C813" s="32"/>
      <c r="D813" s="32"/>
      <c r="E813" s="32"/>
      <c r="F813" s="32"/>
      <c r="G813" s="32"/>
      <c r="H813" s="32"/>
      <c r="I813" s="32"/>
      <c r="J813" s="32"/>
      <c r="K813" s="32"/>
      <c r="L813" s="32"/>
    </row>
    <row r="815" spans="1:12" ht="13.5" customHeight="1">
      <c r="A815" s="32"/>
      <c r="B815" s="38"/>
      <c r="C815" s="32"/>
      <c r="D815" s="32"/>
      <c r="E815" s="32"/>
      <c r="F815" s="32"/>
      <c r="G815" s="32"/>
      <c r="H815" s="32"/>
      <c r="I815" s="32"/>
      <c r="J815" s="32"/>
      <c r="K815" s="32"/>
      <c r="L815" s="32"/>
    </row>
    <row r="817" spans="1:12" ht="13.5" customHeight="1">
      <c r="A817" s="32"/>
      <c r="B817" s="38"/>
      <c r="C817" s="32"/>
      <c r="D817" s="32"/>
      <c r="E817" s="32"/>
      <c r="F817" s="32"/>
      <c r="G817" s="32"/>
      <c r="H817" s="32"/>
      <c r="I817" s="32"/>
      <c r="J817" s="32"/>
      <c r="K817" s="32"/>
      <c r="L817" s="32"/>
    </row>
    <row r="819" spans="1:12" ht="13.5" customHeight="1">
      <c r="A819" s="32"/>
      <c r="B819" s="38"/>
      <c r="C819" s="32"/>
      <c r="D819" s="32"/>
      <c r="E819" s="32"/>
      <c r="F819" s="32"/>
      <c r="G819" s="32"/>
      <c r="H819" s="32"/>
      <c r="I819" s="32"/>
      <c r="J819" s="32"/>
      <c r="K819" s="32"/>
      <c r="L819" s="32"/>
    </row>
    <row r="821" spans="1:12" ht="13.5" customHeight="1">
      <c r="A821" s="32"/>
      <c r="B821" s="38"/>
      <c r="C821" s="32"/>
      <c r="D821" s="32"/>
      <c r="E821" s="32"/>
      <c r="F821" s="32"/>
      <c r="G821" s="32"/>
      <c r="H821" s="32"/>
      <c r="I821" s="32"/>
      <c r="J821" s="32"/>
      <c r="K821" s="32"/>
      <c r="L821" s="32"/>
    </row>
    <row r="823" spans="1:12" ht="13.5" customHeight="1">
      <c r="A823" s="32"/>
      <c r="B823" s="38"/>
      <c r="C823" s="32"/>
      <c r="D823" s="32"/>
      <c r="E823" s="32"/>
      <c r="F823" s="32"/>
      <c r="G823" s="32"/>
      <c r="H823" s="32"/>
      <c r="I823" s="32"/>
      <c r="J823" s="32"/>
      <c r="K823" s="32"/>
      <c r="L823" s="32"/>
    </row>
    <row r="825" spans="1:12" ht="13.5" customHeight="1">
      <c r="A825" s="32"/>
      <c r="B825" s="38"/>
      <c r="C825" s="32"/>
      <c r="D825" s="32"/>
      <c r="E825" s="32"/>
      <c r="F825" s="32"/>
      <c r="G825" s="32"/>
      <c r="H825" s="32"/>
      <c r="I825" s="32"/>
      <c r="J825" s="32"/>
      <c r="K825" s="32"/>
      <c r="L825" s="32"/>
    </row>
    <row r="827" spans="1:12" ht="13.5" customHeight="1">
      <c r="A827" s="32"/>
      <c r="B827" s="38"/>
      <c r="C827" s="32"/>
      <c r="D827" s="32"/>
      <c r="E827" s="32"/>
      <c r="F827" s="32"/>
      <c r="G827" s="32"/>
      <c r="H827" s="32"/>
      <c r="I827" s="32"/>
      <c r="J827" s="32"/>
      <c r="K827" s="32"/>
      <c r="L827" s="32"/>
    </row>
    <row r="829" spans="1:12" ht="13.5" customHeight="1">
      <c r="A829" s="32"/>
      <c r="B829" s="38"/>
      <c r="C829" s="32"/>
      <c r="D829" s="32"/>
      <c r="E829" s="32"/>
      <c r="F829" s="32"/>
      <c r="G829" s="32"/>
      <c r="H829" s="32"/>
      <c r="I829" s="32"/>
      <c r="J829" s="32"/>
      <c r="K829" s="32"/>
      <c r="L829" s="32"/>
    </row>
    <row r="831" spans="1:12" ht="13.5" customHeight="1">
      <c r="A831" s="32"/>
      <c r="B831" s="38"/>
      <c r="C831" s="32"/>
      <c r="D831" s="32"/>
      <c r="E831" s="32"/>
      <c r="F831" s="32"/>
      <c r="G831" s="32"/>
      <c r="H831" s="32"/>
      <c r="I831" s="32"/>
      <c r="J831" s="32"/>
      <c r="K831" s="32"/>
      <c r="L831" s="32"/>
    </row>
    <row r="833" spans="1:12" ht="13.5" customHeight="1">
      <c r="A833" s="32"/>
      <c r="B833" s="38"/>
      <c r="C833" s="32"/>
      <c r="D833" s="32"/>
      <c r="E833" s="32"/>
      <c r="F833" s="32"/>
      <c r="G833" s="32"/>
      <c r="H833" s="32"/>
      <c r="I833" s="32"/>
      <c r="J833" s="32"/>
      <c r="K833" s="32"/>
      <c r="L833" s="32"/>
    </row>
    <row r="835" spans="1:12" ht="13.5" customHeight="1">
      <c r="A835" s="32"/>
      <c r="B835" s="38"/>
      <c r="C835" s="32"/>
      <c r="D835" s="32"/>
      <c r="E835" s="32"/>
      <c r="F835" s="32"/>
      <c r="G835" s="32"/>
      <c r="H835" s="32"/>
      <c r="I835" s="32"/>
      <c r="J835" s="32"/>
      <c r="K835" s="32"/>
      <c r="L835" s="32"/>
    </row>
    <row r="837" spans="1:12" ht="13.5" customHeight="1">
      <c r="A837" s="32"/>
      <c r="B837" s="38"/>
      <c r="C837" s="32"/>
      <c r="D837" s="32"/>
      <c r="E837" s="32"/>
      <c r="F837" s="32"/>
      <c r="G837" s="32"/>
      <c r="H837" s="32"/>
      <c r="I837" s="32"/>
      <c r="J837" s="32"/>
      <c r="K837" s="32"/>
      <c r="L837" s="32"/>
    </row>
    <row r="839" spans="1:12" ht="13.5" customHeight="1">
      <c r="A839" s="32"/>
      <c r="B839" s="38"/>
      <c r="C839" s="32"/>
      <c r="D839" s="32"/>
      <c r="E839" s="32"/>
      <c r="F839" s="32"/>
      <c r="G839" s="32"/>
      <c r="H839" s="32"/>
      <c r="I839" s="32"/>
      <c r="J839" s="32"/>
      <c r="K839" s="32"/>
      <c r="L839" s="32"/>
    </row>
    <row r="841" spans="1:12" ht="13.5" customHeight="1">
      <c r="A841" s="32"/>
      <c r="B841" s="38"/>
      <c r="C841" s="32"/>
      <c r="D841" s="32"/>
      <c r="E841" s="32"/>
      <c r="F841" s="32"/>
      <c r="G841" s="32"/>
      <c r="H841" s="32"/>
      <c r="I841" s="32"/>
      <c r="J841" s="32"/>
      <c r="K841" s="32"/>
      <c r="L841" s="32"/>
    </row>
    <row r="843" spans="1:12" ht="13.5" customHeight="1">
      <c r="A843" s="32"/>
      <c r="B843" s="38"/>
      <c r="C843" s="32"/>
      <c r="D843" s="32"/>
      <c r="E843" s="32"/>
      <c r="F843" s="32"/>
      <c r="G843" s="32"/>
      <c r="H843" s="32"/>
      <c r="I843" s="32"/>
      <c r="J843" s="32"/>
      <c r="K843" s="32"/>
      <c r="L843" s="32"/>
    </row>
    <row r="845" spans="1:12" ht="13.5" customHeight="1">
      <c r="A845" s="32"/>
      <c r="B845" s="38"/>
      <c r="C845" s="32"/>
      <c r="D845" s="32"/>
      <c r="E845" s="32"/>
      <c r="F845" s="32"/>
      <c r="G845" s="32"/>
      <c r="H845" s="32"/>
      <c r="I845" s="32"/>
      <c r="J845" s="32"/>
      <c r="K845" s="32"/>
      <c r="L845" s="32"/>
    </row>
    <row r="847" spans="1:12" ht="13.5" customHeight="1">
      <c r="A847" s="32"/>
      <c r="B847" s="38"/>
      <c r="C847" s="32"/>
      <c r="D847" s="32"/>
      <c r="E847" s="32"/>
      <c r="F847" s="32"/>
      <c r="G847" s="32"/>
      <c r="H847" s="32"/>
      <c r="I847" s="32"/>
      <c r="J847" s="32"/>
      <c r="K847" s="32"/>
      <c r="L847" s="32"/>
    </row>
    <row r="849" spans="1:12" ht="13.5" customHeight="1">
      <c r="A849" s="32"/>
      <c r="B849" s="38"/>
      <c r="C849" s="32"/>
      <c r="D849" s="32"/>
      <c r="E849" s="32"/>
      <c r="F849" s="32"/>
      <c r="G849" s="32"/>
      <c r="H849" s="32"/>
      <c r="I849" s="32"/>
      <c r="J849" s="32"/>
      <c r="K849" s="32"/>
      <c r="L849" s="32"/>
    </row>
    <row r="851" spans="1:12" ht="13.5" customHeight="1">
      <c r="A851" s="32"/>
      <c r="B851" s="38"/>
      <c r="C851" s="32"/>
      <c r="D851" s="32"/>
      <c r="E851" s="32"/>
      <c r="F851" s="32"/>
      <c r="G851" s="32"/>
      <c r="H851" s="32"/>
      <c r="I851" s="32"/>
      <c r="J851" s="32"/>
      <c r="K851" s="32"/>
      <c r="L851" s="32"/>
    </row>
    <row r="853" spans="1:12" ht="13.5" customHeight="1">
      <c r="A853" s="32"/>
      <c r="B853" s="38"/>
      <c r="C853" s="32"/>
      <c r="D853" s="32"/>
      <c r="E853" s="32"/>
      <c r="F853" s="32"/>
      <c r="G853" s="32"/>
      <c r="H853" s="32"/>
      <c r="I853" s="32"/>
      <c r="J853" s="32"/>
      <c r="K853" s="32"/>
      <c r="L853" s="32"/>
    </row>
    <row r="855" spans="1:12" ht="13.5" customHeight="1">
      <c r="A855" s="32"/>
      <c r="B855" s="38"/>
      <c r="C855" s="32"/>
      <c r="D855" s="32"/>
      <c r="E855" s="32"/>
      <c r="F855" s="32"/>
      <c r="G855" s="32"/>
      <c r="H855" s="32"/>
      <c r="I855" s="32"/>
      <c r="J855" s="32"/>
      <c r="K855" s="32"/>
      <c r="L855" s="32"/>
    </row>
    <row r="857" spans="1:12" ht="13.5" customHeight="1">
      <c r="A857" s="32"/>
      <c r="B857" s="38"/>
      <c r="C857" s="32"/>
      <c r="D857" s="32"/>
      <c r="E857" s="32"/>
      <c r="F857" s="32"/>
      <c r="G857" s="32"/>
      <c r="H857" s="32"/>
      <c r="I857" s="32"/>
      <c r="J857" s="32"/>
      <c r="K857" s="32"/>
      <c r="L857" s="32"/>
    </row>
    <row r="859" spans="1:12" ht="13.5" customHeight="1">
      <c r="A859" s="32"/>
      <c r="B859" s="38"/>
      <c r="C859" s="32"/>
      <c r="D859" s="32"/>
      <c r="E859" s="32"/>
      <c r="F859" s="32"/>
      <c r="G859" s="32"/>
      <c r="H859" s="32"/>
      <c r="I859" s="32"/>
      <c r="J859" s="32"/>
      <c r="K859" s="32"/>
      <c r="L859" s="32"/>
    </row>
    <row r="861" spans="1:12" ht="13.5" customHeight="1">
      <c r="A861" s="32"/>
      <c r="B861" s="38"/>
      <c r="C861" s="32"/>
      <c r="D861" s="32"/>
      <c r="E861" s="32"/>
      <c r="F861" s="32"/>
      <c r="G861" s="32"/>
      <c r="H861" s="32"/>
      <c r="I861" s="32"/>
      <c r="J861" s="32"/>
      <c r="K861" s="32"/>
      <c r="L861" s="32"/>
    </row>
    <row r="863" spans="1:12" ht="13.5" customHeight="1">
      <c r="A863" s="32"/>
      <c r="B863" s="38"/>
      <c r="C863" s="32"/>
      <c r="D863" s="32"/>
      <c r="E863" s="32"/>
      <c r="F863" s="32"/>
      <c r="G863" s="32"/>
      <c r="H863" s="32"/>
      <c r="I863" s="32"/>
      <c r="J863" s="32"/>
      <c r="K863" s="32"/>
      <c r="L863" s="32"/>
    </row>
    <row r="865" spans="1:12" ht="13.5" customHeight="1">
      <c r="A865" s="32"/>
      <c r="B865" s="38"/>
      <c r="C865" s="32"/>
      <c r="D865" s="32"/>
      <c r="E865" s="32"/>
      <c r="F865" s="32"/>
      <c r="G865" s="32"/>
      <c r="H865" s="32"/>
      <c r="I865" s="32"/>
      <c r="J865" s="32"/>
      <c r="K865" s="32"/>
      <c r="L865" s="32"/>
    </row>
    <row r="867" spans="1:12" ht="13.5" customHeight="1">
      <c r="A867" s="32"/>
      <c r="B867" s="38"/>
      <c r="C867" s="32"/>
      <c r="D867" s="32"/>
      <c r="E867" s="32"/>
      <c r="F867" s="32"/>
      <c r="G867" s="32"/>
      <c r="H867" s="32"/>
      <c r="I867" s="32"/>
      <c r="J867" s="32"/>
      <c r="K867" s="32"/>
      <c r="L867" s="32"/>
    </row>
    <row r="869" spans="1:12" ht="13.5" customHeight="1">
      <c r="A869" s="32"/>
      <c r="B869" s="38"/>
      <c r="C869" s="32"/>
      <c r="D869" s="32"/>
      <c r="E869" s="32"/>
      <c r="F869" s="32"/>
      <c r="G869" s="32"/>
      <c r="H869" s="32"/>
      <c r="I869" s="32"/>
      <c r="J869" s="32"/>
      <c r="K869" s="32"/>
      <c r="L869" s="32"/>
    </row>
    <row r="871" spans="1:12" ht="13.5" customHeight="1">
      <c r="A871" s="32"/>
      <c r="B871" s="38"/>
      <c r="C871" s="32"/>
      <c r="D871" s="32"/>
      <c r="E871" s="32"/>
      <c r="F871" s="32"/>
      <c r="G871" s="32"/>
      <c r="H871" s="32"/>
      <c r="I871" s="32"/>
      <c r="J871" s="32"/>
      <c r="K871" s="32"/>
      <c r="L871" s="32"/>
    </row>
    <row r="873" spans="1:12" ht="13.5" customHeight="1">
      <c r="A873" s="32"/>
      <c r="B873" s="38"/>
      <c r="C873" s="32"/>
      <c r="D873" s="32"/>
      <c r="E873" s="32"/>
      <c r="F873" s="32"/>
      <c r="G873" s="32"/>
      <c r="H873" s="32"/>
      <c r="I873" s="32"/>
      <c r="J873" s="32"/>
      <c r="K873" s="32"/>
      <c r="L873" s="32"/>
    </row>
    <row r="875" spans="1:12" ht="13.5" customHeight="1">
      <c r="A875" s="32"/>
      <c r="B875" s="38"/>
      <c r="C875" s="32"/>
      <c r="D875" s="32"/>
      <c r="E875" s="32"/>
      <c r="F875" s="32"/>
      <c r="G875" s="32"/>
      <c r="H875" s="32"/>
      <c r="I875" s="32"/>
      <c r="J875" s="32"/>
      <c r="K875" s="32"/>
      <c r="L875" s="32"/>
    </row>
    <row r="877" spans="1:12" ht="13.5" customHeight="1">
      <c r="A877" s="32"/>
      <c r="B877" s="38"/>
      <c r="C877" s="32"/>
      <c r="D877" s="32"/>
      <c r="E877" s="32"/>
      <c r="F877" s="32"/>
      <c r="G877" s="32"/>
      <c r="H877" s="32"/>
      <c r="I877" s="32"/>
      <c r="J877" s="32"/>
      <c r="K877" s="32"/>
      <c r="L877" s="32"/>
    </row>
    <row r="879" spans="1:12" ht="13.5" customHeight="1">
      <c r="A879" s="32"/>
      <c r="B879" s="38"/>
      <c r="C879" s="32"/>
      <c r="D879" s="32"/>
      <c r="E879" s="32"/>
      <c r="F879" s="32"/>
      <c r="G879" s="32"/>
      <c r="H879" s="32"/>
      <c r="I879" s="32"/>
      <c r="J879" s="32"/>
      <c r="K879" s="32"/>
      <c r="L879" s="32"/>
    </row>
    <row r="881" spans="1:12" ht="13.5" customHeight="1">
      <c r="A881" s="32"/>
      <c r="B881" s="38"/>
      <c r="C881" s="32"/>
      <c r="D881" s="32"/>
      <c r="E881" s="32"/>
      <c r="F881" s="32"/>
      <c r="G881" s="32"/>
      <c r="H881" s="32"/>
      <c r="I881" s="32"/>
      <c r="J881" s="32"/>
      <c r="K881" s="32"/>
      <c r="L881" s="32"/>
    </row>
    <row r="883" spans="1:12" ht="13.5" customHeight="1">
      <c r="A883" s="32"/>
      <c r="B883" s="38"/>
      <c r="C883" s="32"/>
      <c r="D883" s="32"/>
      <c r="E883" s="32"/>
      <c r="F883" s="32"/>
      <c r="G883" s="32"/>
      <c r="H883" s="32"/>
      <c r="I883" s="32"/>
      <c r="J883" s="32"/>
      <c r="K883" s="32"/>
      <c r="L883" s="32"/>
    </row>
    <row r="885" spans="1:12" ht="13.5" customHeight="1">
      <c r="A885" s="32"/>
      <c r="B885" s="38"/>
      <c r="C885" s="32"/>
      <c r="D885" s="32"/>
      <c r="E885" s="32"/>
      <c r="F885" s="32"/>
      <c r="G885" s="32"/>
      <c r="H885" s="32"/>
      <c r="I885" s="32"/>
      <c r="J885" s="32"/>
      <c r="K885" s="32"/>
      <c r="L885" s="32"/>
    </row>
    <row r="887" spans="1:12" ht="13.5" customHeight="1">
      <c r="A887" s="32"/>
      <c r="B887" s="38"/>
      <c r="C887" s="32"/>
      <c r="D887" s="32"/>
      <c r="E887" s="32"/>
      <c r="F887" s="32"/>
      <c r="G887" s="32"/>
      <c r="H887" s="32"/>
      <c r="I887" s="32"/>
      <c r="J887" s="32"/>
      <c r="K887" s="32"/>
      <c r="L887" s="32"/>
    </row>
    <row r="889" spans="1:12" ht="13.5" customHeight="1">
      <c r="A889" s="32"/>
      <c r="B889" s="38"/>
      <c r="C889" s="32"/>
      <c r="D889" s="32"/>
      <c r="E889" s="32"/>
      <c r="F889" s="32"/>
      <c r="G889" s="32"/>
      <c r="H889" s="32"/>
      <c r="I889" s="32"/>
      <c r="J889" s="32"/>
      <c r="K889" s="32"/>
      <c r="L889" s="32"/>
    </row>
    <row r="891" spans="1:12" ht="13.5" customHeight="1">
      <c r="A891" s="32"/>
      <c r="B891" s="38"/>
      <c r="C891" s="32"/>
      <c r="D891" s="32"/>
      <c r="E891" s="32"/>
      <c r="F891" s="32"/>
      <c r="G891" s="32"/>
      <c r="H891" s="32"/>
      <c r="I891" s="32"/>
      <c r="J891" s="32"/>
      <c r="K891" s="32"/>
      <c r="L891" s="32"/>
    </row>
    <row r="893" spans="1:12" ht="13.5" customHeight="1">
      <c r="A893" s="32"/>
      <c r="B893" s="38"/>
      <c r="C893" s="32"/>
      <c r="D893" s="32"/>
      <c r="E893" s="32"/>
      <c r="F893" s="32"/>
      <c r="G893" s="32"/>
      <c r="H893" s="32"/>
      <c r="I893" s="32"/>
      <c r="J893" s="32"/>
      <c r="K893" s="32"/>
      <c r="L893" s="32"/>
    </row>
    <row r="895" spans="1:12" ht="13.5" customHeight="1">
      <c r="A895" s="32"/>
      <c r="B895" s="38"/>
      <c r="C895" s="32"/>
      <c r="D895" s="32"/>
      <c r="E895" s="32"/>
      <c r="F895" s="32"/>
      <c r="G895" s="32"/>
      <c r="H895" s="32"/>
      <c r="I895" s="32"/>
      <c r="J895" s="32"/>
      <c r="K895" s="32"/>
      <c r="L895" s="32"/>
    </row>
    <row r="897" spans="1:12" ht="13.5" customHeight="1">
      <c r="A897" s="32"/>
      <c r="B897" s="38"/>
      <c r="C897" s="32"/>
      <c r="D897" s="32"/>
      <c r="E897" s="32"/>
      <c r="F897" s="32"/>
      <c r="G897" s="32"/>
      <c r="H897" s="32"/>
      <c r="I897" s="32"/>
      <c r="J897" s="32"/>
      <c r="K897" s="32"/>
      <c r="L897" s="32"/>
    </row>
    <row r="899" spans="1:12" ht="13.5" customHeight="1">
      <c r="A899" s="32"/>
      <c r="B899" s="38"/>
      <c r="C899" s="32"/>
      <c r="D899" s="32"/>
      <c r="E899" s="32"/>
      <c r="F899" s="32"/>
      <c r="G899" s="32"/>
      <c r="H899" s="32"/>
      <c r="I899" s="32"/>
      <c r="J899" s="32"/>
      <c r="K899" s="32"/>
      <c r="L899" s="32"/>
    </row>
    <row r="901" spans="1:12" ht="13.5" customHeight="1">
      <c r="A901" s="32"/>
      <c r="B901" s="38"/>
      <c r="C901" s="32"/>
      <c r="D901" s="32"/>
      <c r="E901" s="32"/>
      <c r="F901" s="32"/>
      <c r="G901" s="32"/>
      <c r="H901" s="32"/>
      <c r="I901" s="32"/>
      <c r="J901" s="32"/>
      <c r="K901" s="32"/>
      <c r="L901" s="32"/>
    </row>
    <row r="903" spans="1:12" ht="13.5" customHeight="1">
      <c r="A903" s="32"/>
      <c r="B903" s="38"/>
      <c r="C903" s="32"/>
      <c r="D903" s="32"/>
      <c r="E903" s="32"/>
      <c r="F903" s="32"/>
      <c r="G903" s="32"/>
      <c r="H903" s="32"/>
      <c r="I903" s="32"/>
      <c r="J903" s="32"/>
      <c r="K903" s="32"/>
      <c r="L903" s="32"/>
    </row>
    <row r="905" spans="1:12" ht="13.5" customHeight="1">
      <c r="A905" s="32"/>
      <c r="B905" s="38"/>
      <c r="C905" s="32"/>
      <c r="D905" s="32"/>
      <c r="E905" s="32"/>
      <c r="F905" s="32"/>
      <c r="G905" s="32"/>
      <c r="H905" s="32"/>
      <c r="I905" s="32"/>
      <c r="J905" s="32"/>
      <c r="K905" s="32"/>
      <c r="L905" s="32"/>
    </row>
    <row r="907" spans="1:12" ht="13.5" customHeight="1">
      <c r="A907" s="32"/>
      <c r="B907" s="38"/>
      <c r="C907" s="32"/>
      <c r="D907" s="32"/>
      <c r="E907" s="32"/>
      <c r="F907" s="32"/>
      <c r="G907" s="32"/>
      <c r="H907" s="32"/>
      <c r="I907" s="32"/>
      <c r="J907" s="32"/>
      <c r="K907" s="32"/>
      <c r="L907" s="32"/>
    </row>
    <row r="909" spans="1:12" ht="13.5" customHeight="1">
      <c r="A909" s="32"/>
      <c r="B909" s="38"/>
      <c r="C909" s="32"/>
      <c r="D909" s="32"/>
      <c r="E909" s="32"/>
      <c r="F909" s="32"/>
      <c r="G909" s="32"/>
      <c r="H909" s="32"/>
      <c r="I909" s="32"/>
      <c r="J909" s="32"/>
      <c r="K909" s="32"/>
      <c r="L909" s="32"/>
    </row>
    <row r="911" spans="1:12" ht="13.5" customHeight="1">
      <c r="A911" s="32"/>
      <c r="B911" s="38"/>
      <c r="C911" s="32"/>
      <c r="D911" s="32"/>
      <c r="E911" s="32"/>
      <c r="F911" s="32"/>
      <c r="G911" s="32"/>
      <c r="H911" s="32"/>
      <c r="I911" s="32"/>
      <c r="J911" s="32"/>
      <c r="K911" s="32"/>
      <c r="L911" s="32"/>
    </row>
    <row r="913" spans="1:12" ht="13.5" customHeight="1">
      <c r="A913" s="32"/>
      <c r="B913" s="38"/>
      <c r="C913" s="32"/>
      <c r="D913" s="32"/>
      <c r="E913" s="32"/>
      <c r="F913" s="32"/>
      <c r="G913" s="32"/>
      <c r="H913" s="32"/>
      <c r="I913" s="32"/>
      <c r="J913" s="32"/>
      <c r="K913" s="32"/>
      <c r="L913" s="32"/>
    </row>
    <row r="915" spans="1:12" ht="13.5" customHeight="1">
      <c r="A915" s="32"/>
      <c r="B915" s="38"/>
      <c r="C915" s="32"/>
      <c r="D915" s="32"/>
      <c r="E915" s="32"/>
      <c r="F915" s="32"/>
      <c r="G915" s="32"/>
      <c r="H915" s="32"/>
      <c r="I915" s="32"/>
      <c r="J915" s="32"/>
      <c r="K915" s="32"/>
      <c r="L915" s="32"/>
    </row>
    <row r="917" spans="1:12" ht="13.5" customHeight="1">
      <c r="A917" s="32"/>
      <c r="B917" s="38"/>
      <c r="C917" s="32"/>
      <c r="D917" s="32"/>
      <c r="E917" s="32"/>
      <c r="F917" s="32"/>
      <c r="G917" s="32"/>
      <c r="H917" s="32"/>
      <c r="I917" s="32"/>
      <c r="J917" s="32"/>
      <c r="K917" s="32"/>
      <c r="L917" s="32"/>
    </row>
    <row r="919" spans="1:12" ht="13.5" customHeight="1">
      <c r="A919" s="32"/>
      <c r="B919" s="38"/>
      <c r="C919" s="32"/>
      <c r="D919" s="32"/>
      <c r="E919" s="32"/>
      <c r="F919" s="32"/>
      <c r="G919" s="32"/>
      <c r="H919" s="32"/>
      <c r="I919" s="32"/>
      <c r="J919" s="32"/>
      <c r="K919" s="32"/>
      <c r="L919" s="32"/>
    </row>
    <row r="921" spans="1:12" ht="13.5" customHeight="1">
      <c r="A921" s="32"/>
      <c r="B921" s="38"/>
      <c r="C921" s="32"/>
      <c r="D921" s="32"/>
      <c r="E921" s="32"/>
      <c r="F921" s="32"/>
      <c r="G921" s="32"/>
      <c r="H921" s="32"/>
      <c r="I921" s="32"/>
      <c r="J921" s="32"/>
      <c r="K921" s="32"/>
      <c r="L921" s="32"/>
    </row>
    <row r="923" spans="1:12" ht="13.5" customHeight="1">
      <c r="A923" s="32"/>
      <c r="B923" s="38"/>
      <c r="C923" s="32"/>
      <c r="D923" s="32"/>
      <c r="E923" s="32"/>
      <c r="F923" s="32"/>
      <c r="G923" s="32"/>
      <c r="H923" s="32"/>
      <c r="I923" s="32"/>
      <c r="J923" s="32"/>
      <c r="K923" s="32"/>
      <c r="L923" s="32"/>
    </row>
    <row r="925" spans="1:12" ht="13.5" customHeight="1">
      <c r="A925" s="32"/>
      <c r="B925" s="38"/>
      <c r="C925" s="32"/>
      <c r="D925" s="32"/>
      <c r="E925" s="32"/>
      <c r="F925" s="32"/>
      <c r="G925" s="32"/>
      <c r="H925" s="32"/>
      <c r="I925" s="32"/>
      <c r="J925" s="32"/>
      <c r="K925" s="32"/>
      <c r="L925" s="32"/>
    </row>
    <row r="927" spans="1:12" ht="13.5" customHeight="1">
      <c r="A927" s="32"/>
      <c r="B927" s="38"/>
      <c r="C927" s="32"/>
      <c r="D927" s="32"/>
      <c r="E927" s="32"/>
      <c r="F927" s="32"/>
      <c r="G927" s="32"/>
      <c r="H927" s="32"/>
      <c r="I927" s="32"/>
      <c r="J927" s="32"/>
      <c r="K927" s="32"/>
      <c r="L927" s="32"/>
    </row>
    <row r="929" spans="1:12" ht="13.5" customHeight="1">
      <c r="A929" s="32"/>
      <c r="B929" s="38"/>
      <c r="C929" s="32"/>
      <c r="D929" s="32"/>
      <c r="E929" s="32"/>
      <c r="F929" s="32"/>
      <c r="G929" s="32"/>
      <c r="H929" s="32"/>
      <c r="I929" s="32"/>
      <c r="J929" s="32"/>
      <c r="K929" s="32"/>
      <c r="L929" s="32"/>
    </row>
    <row r="931" spans="1:12" ht="13.5" customHeight="1">
      <c r="A931" s="32"/>
      <c r="B931" s="38"/>
      <c r="C931" s="32"/>
      <c r="D931" s="32"/>
      <c r="E931" s="32"/>
      <c r="F931" s="32"/>
      <c r="G931" s="32"/>
      <c r="H931" s="32"/>
      <c r="I931" s="32"/>
      <c r="J931" s="32"/>
      <c r="K931" s="32"/>
      <c r="L931" s="32"/>
    </row>
    <row r="933" spans="1:12" ht="13.5" customHeight="1">
      <c r="A933" s="32"/>
      <c r="B933" s="38"/>
      <c r="C933" s="32"/>
      <c r="D933" s="32"/>
      <c r="E933" s="32"/>
      <c r="F933" s="32"/>
      <c r="G933" s="32"/>
      <c r="H933" s="32"/>
      <c r="I933" s="32"/>
      <c r="J933" s="32"/>
      <c r="K933" s="32"/>
      <c r="L933" s="32"/>
    </row>
    <row r="935" spans="1:12" ht="13.5" customHeight="1">
      <c r="A935" s="32"/>
      <c r="B935" s="38"/>
      <c r="C935" s="32"/>
      <c r="D935" s="32"/>
      <c r="E935" s="32"/>
      <c r="F935" s="32"/>
      <c r="G935" s="32"/>
      <c r="H935" s="32"/>
      <c r="I935" s="32"/>
      <c r="J935" s="32"/>
      <c r="K935" s="32"/>
      <c r="L935" s="32"/>
    </row>
    <row r="937" spans="1:12" ht="13.5" customHeight="1">
      <c r="A937" s="32"/>
      <c r="B937" s="38"/>
      <c r="C937" s="32"/>
      <c r="D937" s="32"/>
      <c r="E937" s="32"/>
      <c r="F937" s="32"/>
      <c r="G937" s="32"/>
      <c r="H937" s="32"/>
      <c r="I937" s="32"/>
      <c r="J937" s="32"/>
      <c r="K937" s="32"/>
      <c r="L937" s="32"/>
    </row>
    <row r="939" spans="1:12" ht="13.5" customHeight="1">
      <c r="A939" s="32"/>
      <c r="B939" s="38"/>
      <c r="C939" s="32"/>
      <c r="D939" s="32"/>
      <c r="E939" s="32"/>
      <c r="F939" s="32"/>
      <c r="G939" s="32"/>
      <c r="H939" s="32"/>
      <c r="I939" s="32"/>
      <c r="J939" s="32"/>
      <c r="K939" s="32"/>
      <c r="L939" s="32"/>
    </row>
    <row r="941" spans="1:12" ht="13.5" customHeight="1">
      <c r="A941" s="32"/>
      <c r="B941" s="38"/>
      <c r="C941" s="32"/>
      <c r="D941" s="32"/>
      <c r="E941" s="32"/>
      <c r="F941" s="32"/>
      <c r="G941" s="32"/>
      <c r="H941" s="32"/>
      <c r="I941" s="32"/>
      <c r="J941" s="32"/>
      <c r="K941" s="32"/>
      <c r="L941" s="32"/>
    </row>
    <row r="943" spans="1:12" ht="13.5" customHeight="1">
      <c r="A943" s="32"/>
      <c r="B943" s="38"/>
      <c r="C943" s="32"/>
      <c r="D943" s="32"/>
      <c r="E943" s="32"/>
      <c r="F943" s="32"/>
      <c r="G943" s="32"/>
      <c r="H943" s="32"/>
      <c r="I943" s="32"/>
      <c r="J943" s="32"/>
      <c r="K943" s="32"/>
      <c r="L943" s="32"/>
    </row>
    <row r="945" spans="1:12" ht="13.5" customHeight="1">
      <c r="A945" s="32"/>
      <c r="B945" s="38"/>
      <c r="C945" s="32"/>
      <c r="D945" s="32"/>
      <c r="E945" s="32"/>
      <c r="F945" s="32"/>
      <c r="G945" s="32"/>
      <c r="H945" s="32"/>
      <c r="I945" s="32"/>
      <c r="J945" s="32"/>
      <c r="K945" s="32"/>
      <c r="L945" s="32"/>
    </row>
    <row r="947" spans="1:12" ht="13.5" customHeight="1">
      <c r="A947" s="32"/>
      <c r="B947" s="38"/>
      <c r="C947" s="32"/>
      <c r="D947" s="32"/>
      <c r="E947" s="32"/>
      <c r="F947" s="32"/>
      <c r="G947" s="32"/>
      <c r="H947" s="32"/>
      <c r="I947" s="32"/>
      <c r="J947" s="32"/>
      <c r="K947" s="32"/>
      <c r="L947" s="32"/>
    </row>
    <row r="949" spans="1:12" ht="13.5" customHeight="1">
      <c r="A949" s="32"/>
      <c r="B949" s="38"/>
      <c r="C949" s="32"/>
      <c r="D949" s="32"/>
      <c r="E949" s="32"/>
      <c r="F949" s="32"/>
      <c r="G949" s="32"/>
      <c r="H949" s="32"/>
      <c r="I949" s="32"/>
      <c r="J949" s="32"/>
      <c r="K949" s="32"/>
      <c r="L949" s="32"/>
    </row>
    <row r="951" spans="1:12" ht="13.5" customHeight="1">
      <c r="A951" s="32"/>
      <c r="B951" s="38"/>
      <c r="C951" s="32"/>
      <c r="D951" s="32"/>
      <c r="E951" s="32"/>
      <c r="F951" s="32"/>
      <c r="G951" s="32"/>
      <c r="H951" s="32"/>
      <c r="I951" s="32"/>
      <c r="J951" s="32"/>
      <c r="K951" s="32"/>
      <c r="L951" s="32"/>
    </row>
    <row r="953" spans="1:12" ht="13.5" customHeight="1">
      <c r="A953" s="32"/>
      <c r="B953" s="38"/>
      <c r="C953" s="32"/>
      <c r="D953" s="32"/>
      <c r="E953" s="32"/>
      <c r="F953" s="32"/>
      <c r="G953" s="32"/>
      <c r="H953" s="32"/>
      <c r="I953" s="32"/>
      <c r="J953" s="32"/>
      <c r="K953" s="32"/>
      <c r="L953" s="32"/>
    </row>
    <row r="955" spans="1:12" ht="13.5" customHeight="1">
      <c r="A955" s="32"/>
      <c r="B955" s="38"/>
      <c r="C955" s="32"/>
      <c r="D955" s="32"/>
      <c r="E955" s="32"/>
      <c r="F955" s="32"/>
      <c r="G955" s="32"/>
      <c r="H955" s="32"/>
      <c r="I955" s="32"/>
      <c r="J955" s="32"/>
      <c r="K955" s="32"/>
      <c r="L955" s="32"/>
    </row>
    <row r="957" spans="1:12" ht="13.5" customHeight="1">
      <c r="A957" s="32"/>
      <c r="B957" s="38"/>
      <c r="C957" s="32"/>
      <c r="D957" s="32"/>
      <c r="E957" s="32"/>
      <c r="F957" s="32"/>
      <c r="G957" s="32"/>
      <c r="H957" s="32"/>
      <c r="I957" s="32"/>
      <c r="J957" s="32"/>
      <c r="K957" s="32"/>
      <c r="L957" s="32"/>
    </row>
    <row r="959" spans="1:12" ht="13.5" customHeight="1">
      <c r="A959" s="32"/>
      <c r="B959" s="38"/>
      <c r="C959" s="32"/>
      <c r="D959" s="32"/>
      <c r="E959" s="32"/>
      <c r="F959" s="32"/>
      <c r="G959" s="32"/>
      <c r="H959" s="32"/>
      <c r="I959" s="32"/>
      <c r="J959" s="32"/>
      <c r="K959" s="32"/>
      <c r="L959" s="32"/>
    </row>
    <row r="961" spans="1:12" ht="13.5" customHeight="1">
      <c r="A961" s="32"/>
      <c r="B961" s="38"/>
      <c r="C961" s="32"/>
      <c r="D961" s="32"/>
      <c r="E961" s="32"/>
      <c r="F961" s="32"/>
      <c r="G961" s="32"/>
      <c r="H961" s="32"/>
      <c r="I961" s="32"/>
      <c r="J961" s="32"/>
      <c r="K961" s="32"/>
      <c r="L961" s="32"/>
    </row>
    <row r="963" spans="1:12" ht="13.5" customHeight="1">
      <c r="A963" s="32"/>
      <c r="B963" s="38"/>
      <c r="C963" s="32"/>
      <c r="D963" s="32"/>
      <c r="E963" s="32"/>
      <c r="F963" s="32"/>
      <c r="G963" s="32"/>
      <c r="H963" s="32"/>
      <c r="I963" s="32"/>
      <c r="J963" s="32"/>
      <c r="K963" s="32"/>
      <c r="L963" s="32"/>
    </row>
    <row r="965" spans="1:12" ht="13.5" customHeight="1">
      <c r="A965" s="32"/>
      <c r="B965" s="38"/>
      <c r="C965" s="32"/>
      <c r="D965" s="32"/>
      <c r="E965" s="32"/>
      <c r="F965" s="32"/>
      <c r="G965" s="32"/>
      <c r="H965" s="32"/>
      <c r="I965" s="32"/>
      <c r="J965" s="32"/>
      <c r="K965" s="32"/>
      <c r="L965" s="32"/>
    </row>
    <row r="967" spans="1:12" ht="13.5" customHeight="1">
      <c r="A967" s="32"/>
      <c r="B967" s="38"/>
      <c r="C967" s="32"/>
      <c r="D967" s="32"/>
      <c r="E967" s="32"/>
      <c r="F967" s="32"/>
      <c r="G967" s="32"/>
      <c r="H967" s="32"/>
      <c r="I967" s="32"/>
      <c r="J967" s="32"/>
      <c r="K967" s="32"/>
      <c r="L967" s="32"/>
    </row>
    <row r="969" spans="1:12" ht="13.5" customHeight="1">
      <c r="A969" s="32"/>
      <c r="B969" s="38"/>
      <c r="C969" s="32"/>
      <c r="D969" s="32"/>
      <c r="E969" s="32"/>
      <c r="F969" s="32"/>
      <c r="G969" s="32"/>
      <c r="H969" s="32"/>
      <c r="I969" s="32"/>
      <c r="J969" s="32"/>
      <c r="K969" s="32"/>
      <c r="L969" s="32"/>
    </row>
    <row r="971" spans="1:12" ht="13.5" customHeight="1">
      <c r="A971" s="32"/>
      <c r="B971" s="38"/>
      <c r="C971" s="32"/>
      <c r="D971" s="32"/>
      <c r="E971" s="32"/>
      <c r="F971" s="32"/>
      <c r="G971" s="32"/>
      <c r="H971" s="32"/>
      <c r="I971" s="32"/>
      <c r="J971" s="32"/>
      <c r="K971" s="32"/>
      <c r="L971" s="32"/>
    </row>
    <row r="973" spans="1:12" ht="13.5" customHeight="1">
      <c r="A973" s="32"/>
      <c r="B973" s="38"/>
      <c r="C973" s="32"/>
      <c r="D973" s="32"/>
      <c r="E973" s="32"/>
      <c r="F973" s="32"/>
      <c r="G973" s="32"/>
      <c r="H973" s="32"/>
      <c r="I973" s="32"/>
      <c r="J973" s="32"/>
      <c r="K973" s="32"/>
      <c r="L973" s="32"/>
    </row>
    <row r="975" spans="1:12" ht="13.5" customHeight="1">
      <c r="A975" s="32"/>
      <c r="B975" s="38"/>
      <c r="C975" s="32"/>
      <c r="D975" s="32"/>
      <c r="E975" s="32"/>
      <c r="F975" s="32"/>
      <c r="G975" s="32"/>
      <c r="H975" s="32"/>
      <c r="I975" s="32"/>
      <c r="J975" s="32"/>
      <c r="K975" s="32"/>
      <c r="L975" s="32"/>
    </row>
    <row r="977" spans="1:12" ht="13.5" customHeight="1">
      <c r="A977" s="32"/>
      <c r="B977" s="38"/>
      <c r="C977" s="32"/>
      <c r="D977" s="32"/>
      <c r="E977" s="32"/>
      <c r="F977" s="32"/>
      <c r="G977" s="32"/>
      <c r="H977" s="32"/>
      <c r="I977" s="32"/>
      <c r="J977" s="32"/>
      <c r="K977" s="32"/>
      <c r="L977" s="32"/>
    </row>
    <row r="979" spans="1:12" ht="13.5" customHeight="1">
      <c r="A979" s="32"/>
      <c r="B979" s="38"/>
      <c r="C979" s="32"/>
      <c r="D979" s="32"/>
      <c r="E979" s="32"/>
      <c r="F979" s="32"/>
      <c r="G979" s="32"/>
      <c r="H979" s="32"/>
      <c r="I979" s="32"/>
      <c r="J979" s="32"/>
      <c r="K979" s="32"/>
      <c r="L979" s="32"/>
    </row>
    <row r="981" spans="1:12" ht="13.5" customHeight="1">
      <c r="A981" s="32"/>
      <c r="B981" s="38"/>
      <c r="C981" s="32"/>
      <c r="D981" s="32"/>
      <c r="E981" s="32"/>
      <c r="F981" s="32"/>
      <c r="G981" s="32"/>
      <c r="H981" s="32"/>
      <c r="I981" s="32"/>
      <c r="J981" s="32"/>
      <c r="K981" s="32"/>
      <c r="L981" s="32"/>
    </row>
    <row r="983" spans="1:12" ht="13.5" customHeight="1">
      <c r="A983" s="32"/>
      <c r="B983" s="38"/>
      <c r="C983" s="32"/>
      <c r="D983" s="32"/>
      <c r="E983" s="32"/>
      <c r="F983" s="32"/>
      <c r="G983" s="32"/>
      <c r="H983" s="32"/>
      <c r="I983" s="32"/>
      <c r="J983" s="32"/>
      <c r="K983" s="32"/>
      <c r="L983" s="32"/>
    </row>
    <row r="985" spans="1:12" ht="13.5" customHeight="1">
      <c r="A985" s="32"/>
      <c r="B985" s="38"/>
      <c r="C985" s="32"/>
      <c r="D985" s="32"/>
      <c r="E985" s="32"/>
      <c r="F985" s="32"/>
      <c r="G985" s="32"/>
      <c r="H985" s="32"/>
      <c r="I985" s="32"/>
      <c r="J985" s="32"/>
      <c r="K985" s="32"/>
      <c r="L985" s="32"/>
    </row>
    <row r="987" spans="1:12" ht="13.5" customHeight="1">
      <c r="A987" s="32"/>
      <c r="B987" s="38"/>
      <c r="C987" s="32"/>
      <c r="D987" s="32"/>
      <c r="E987" s="32"/>
      <c r="F987" s="32"/>
      <c r="G987" s="32"/>
      <c r="H987" s="32"/>
      <c r="I987" s="32"/>
      <c r="J987" s="32"/>
      <c r="K987" s="32"/>
      <c r="L987" s="32"/>
    </row>
    <row r="989" spans="1:12" ht="13.5" customHeight="1">
      <c r="A989" s="32"/>
      <c r="B989" s="38"/>
      <c r="C989" s="32"/>
      <c r="D989" s="32"/>
      <c r="E989" s="32"/>
      <c r="F989" s="32"/>
      <c r="G989" s="32"/>
      <c r="H989" s="32"/>
      <c r="I989" s="32"/>
      <c r="J989" s="32"/>
      <c r="K989" s="32"/>
      <c r="L989" s="32"/>
    </row>
    <row r="991" spans="1:12" ht="13.5" customHeight="1">
      <c r="A991" s="32"/>
      <c r="B991" s="38"/>
      <c r="C991" s="32"/>
      <c r="D991" s="32"/>
      <c r="E991" s="32"/>
      <c r="F991" s="32"/>
      <c r="G991" s="32"/>
      <c r="H991" s="32"/>
      <c r="I991" s="32"/>
      <c r="J991" s="32"/>
      <c r="K991" s="32"/>
      <c r="L991" s="32"/>
    </row>
    <row r="993" spans="1:12" ht="13.5" customHeight="1">
      <c r="A993" s="32"/>
      <c r="B993" s="38"/>
      <c r="C993" s="32"/>
      <c r="D993" s="32"/>
      <c r="E993" s="32"/>
      <c r="F993" s="32"/>
      <c r="G993" s="32"/>
      <c r="H993" s="32"/>
      <c r="I993" s="32"/>
      <c r="J993" s="32"/>
      <c r="K993" s="32"/>
      <c r="L993" s="32"/>
    </row>
    <row r="995" spans="1:12" ht="13.5" customHeight="1">
      <c r="A995" s="32"/>
      <c r="B995" s="38"/>
      <c r="C995" s="32"/>
      <c r="D995" s="32"/>
      <c r="E995" s="32"/>
      <c r="F995" s="32"/>
      <c r="G995" s="32"/>
      <c r="H995" s="32"/>
      <c r="I995" s="32"/>
      <c r="J995" s="32"/>
      <c r="K995" s="32"/>
      <c r="L995" s="32"/>
    </row>
    <row r="997" spans="1:12" ht="13.5" customHeight="1">
      <c r="A997" s="32"/>
      <c r="B997" s="38"/>
      <c r="C997" s="32"/>
      <c r="D997" s="32"/>
      <c r="E997" s="32"/>
      <c r="F997" s="32"/>
      <c r="G997" s="32"/>
      <c r="H997" s="32"/>
      <c r="I997" s="32"/>
      <c r="J997" s="32"/>
      <c r="K997" s="32"/>
      <c r="L997" s="32"/>
    </row>
    <row r="999" spans="1:12" ht="13.5" customHeight="1">
      <c r="A999" s="32"/>
      <c r="B999" s="38"/>
      <c r="C999" s="32"/>
      <c r="D999" s="32"/>
      <c r="E999" s="32"/>
      <c r="F999" s="32"/>
      <c r="G999" s="32"/>
      <c r="H999" s="32"/>
      <c r="I999" s="32"/>
      <c r="J999" s="32"/>
      <c r="K999" s="32"/>
      <c r="L999" s="32"/>
    </row>
    <row r="1001" spans="1:12" ht="13.5" customHeight="1">
      <c r="A1001" s="32"/>
      <c r="B1001" s="38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</row>
    <row r="1003" spans="1:12" ht="13.5" customHeight="1">
      <c r="A1003" s="32"/>
      <c r="B1003" s="38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</row>
    <row r="1005" spans="1:12" ht="13.5" customHeight="1">
      <c r="A1005" s="32"/>
      <c r="B1005" s="38"/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</row>
    <row r="1007" spans="1:12" ht="13.5" customHeight="1">
      <c r="A1007" s="32"/>
      <c r="B1007" s="38"/>
      <c r="C1007" s="32"/>
      <c r="D1007" s="32"/>
      <c r="E1007" s="32"/>
      <c r="F1007" s="32"/>
      <c r="G1007" s="32"/>
      <c r="H1007" s="32"/>
      <c r="I1007" s="32"/>
      <c r="J1007" s="32"/>
      <c r="K1007" s="32"/>
      <c r="L1007" s="32"/>
    </row>
    <row r="1009" spans="1:12" ht="13.5" customHeight="1">
      <c r="A1009" s="32"/>
      <c r="B1009" s="38"/>
      <c r="C1009" s="32"/>
      <c r="D1009" s="32"/>
      <c r="E1009" s="32"/>
      <c r="F1009" s="32"/>
      <c r="G1009" s="32"/>
      <c r="H1009" s="32"/>
      <c r="I1009" s="32"/>
      <c r="J1009" s="32"/>
      <c r="K1009" s="32"/>
      <c r="L1009" s="32"/>
    </row>
    <row r="1011" spans="1:12" ht="13.5" customHeight="1">
      <c r="A1011" s="32"/>
      <c r="B1011" s="38"/>
      <c r="C1011" s="32"/>
      <c r="D1011" s="32"/>
      <c r="E1011" s="32"/>
      <c r="F1011" s="32"/>
      <c r="G1011" s="32"/>
      <c r="H1011" s="32"/>
      <c r="I1011" s="32"/>
      <c r="J1011" s="32"/>
      <c r="K1011" s="32"/>
      <c r="L1011" s="32"/>
    </row>
    <row r="1013" spans="1:12" ht="13.5" customHeight="1">
      <c r="A1013" s="32"/>
      <c r="B1013" s="38"/>
      <c r="C1013" s="32"/>
      <c r="D1013" s="32"/>
      <c r="E1013" s="32"/>
      <c r="F1013" s="32"/>
      <c r="G1013" s="32"/>
      <c r="H1013" s="32"/>
      <c r="I1013" s="32"/>
      <c r="J1013" s="32"/>
      <c r="K1013" s="32"/>
      <c r="L1013" s="32"/>
    </row>
    <row r="1015" spans="1:12" ht="13.5" customHeight="1">
      <c r="A1015" s="32"/>
      <c r="B1015" s="38"/>
      <c r="C1015" s="32"/>
      <c r="D1015" s="32"/>
      <c r="E1015" s="32"/>
      <c r="F1015" s="32"/>
      <c r="G1015" s="32"/>
      <c r="H1015" s="32"/>
      <c r="I1015" s="32"/>
      <c r="J1015" s="32"/>
      <c r="K1015" s="32"/>
      <c r="L1015" s="32"/>
    </row>
    <row r="1017" spans="1:12" ht="13.5" customHeight="1">
      <c r="A1017" s="32"/>
      <c r="B1017" s="38"/>
      <c r="C1017" s="32"/>
      <c r="D1017" s="32"/>
      <c r="E1017" s="32"/>
      <c r="F1017" s="32"/>
      <c r="G1017" s="32"/>
      <c r="H1017" s="32"/>
      <c r="I1017" s="32"/>
      <c r="J1017" s="32"/>
      <c r="K1017" s="32"/>
      <c r="L1017" s="32"/>
    </row>
    <row r="1019" spans="1:12" ht="13.5" customHeight="1">
      <c r="A1019" s="32"/>
      <c r="B1019" s="38"/>
      <c r="C1019" s="32"/>
      <c r="D1019" s="32"/>
      <c r="E1019" s="32"/>
      <c r="F1019" s="32"/>
      <c r="G1019" s="32"/>
      <c r="H1019" s="32"/>
      <c r="I1019" s="32"/>
      <c r="J1019" s="32"/>
      <c r="K1019" s="32"/>
      <c r="L1019" s="32"/>
    </row>
    <row r="1021" spans="1:12" ht="13.5" customHeight="1">
      <c r="A1021" s="32"/>
      <c r="B1021" s="38"/>
      <c r="C1021" s="32"/>
      <c r="D1021" s="32"/>
      <c r="E1021" s="32"/>
      <c r="F1021" s="32"/>
      <c r="G1021" s="32"/>
      <c r="H1021" s="32"/>
      <c r="I1021" s="32"/>
      <c r="J1021" s="32"/>
      <c r="K1021" s="32"/>
      <c r="L1021" s="32"/>
    </row>
    <row r="1023" spans="1:12" ht="13.5" customHeight="1">
      <c r="A1023" s="32"/>
      <c r="B1023" s="38"/>
      <c r="C1023" s="32"/>
      <c r="D1023" s="32"/>
      <c r="E1023" s="32"/>
      <c r="F1023" s="32"/>
      <c r="G1023" s="32"/>
      <c r="H1023" s="32"/>
      <c r="I1023" s="32"/>
      <c r="J1023" s="32"/>
      <c r="K1023" s="32"/>
      <c r="L1023" s="32"/>
    </row>
    <row r="1025" spans="1:12" ht="13.5" customHeight="1">
      <c r="A1025" s="32"/>
      <c r="B1025" s="38"/>
      <c r="C1025" s="32"/>
      <c r="D1025" s="32"/>
      <c r="E1025" s="32"/>
      <c r="F1025" s="32"/>
      <c r="G1025" s="32"/>
      <c r="H1025" s="32"/>
      <c r="I1025" s="32"/>
      <c r="J1025" s="32"/>
      <c r="K1025" s="32"/>
      <c r="L1025" s="32"/>
    </row>
    <row r="1027" spans="1:12" ht="13.5" customHeight="1">
      <c r="A1027" s="32"/>
      <c r="B1027" s="38"/>
      <c r="C1027" s="32"/>
      <c r="D1027" s="32"/>
      <c r="E1027" s="32"/>
      <c r="F1027" s="32"/>
      <c r="G1027" s="32"/>
      <c r="H1027" s="32"/>
      <c r="I1027" s="32"/>
      <c r="J1027" s="32"/>
      <c r="K1027" s="32"/>
      <c r="L1027" s="32"/>
    </row>
    <row r="1029" spans="1:12" ht="13.5" customHeight="1">
      <c r="A1029" s="32"/>
      <c r="B1029" s="38"/>
      <c r="C1029" s="32"/>
      <c r="D1029" s="32"/>
      <c r="E1029" s="32"/>
      <c r="F1029" s="32"/>
      <c r="G1029" s="32"/>
      <c r="H1029" s="32"/>
      <c r="I1029" s="32"/>
      <c r="J1029" s="32"/>
      <c r="K1029" s="32"/>
      <c r="L1029" s="32"/>
    </row>
    <row r="1031" spans="1:12" ht="13.5" customHeight="1">
      <c r="A1031" s="32"/>
      <c r="B1031" s="38"/>
      <c r="C1031" s="32"/>
      <c r="D1031" s="32"/>
      <c r="E1031" s="32"/>
      <c r="F1031" s="32"/>
      <c r="G1031" s="32"/>
      <c r="H1031" s="32"/>
      <c r="I1031" s="32"/>
      <c r="J1031" s="32"/>
      <c r="K1031" s="32"/>
      <c r="L1031" s="32"/>
    </row>
    <row r="1033" spans="1:12" ht="13.5" customHeight="1">
      <c r="A1033" s="32"/>
      <c r="B1033" s="38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</row>
    <row r="1035" spans="1:12" ht="13.5" customHeight="1">
      <c r="A1035" s="32"/>
      <c r="B1035" s="38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</row>
    <row r="1037" spans="1:12" ht="13.5" customHeight="1">
      <c r="A1037" s="32"/>
      <c r="B1037" s="38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</row>
    <row r="1039" spans="1:12" ht="13.5" customHeight="1">
      <c r="A1039" s="32"/>
      <c r="B1039" s="38"/>
      <c r="C1039" s="32"/>
      <c r="D1039" s="32"/>
      <c r="E1039" s="32"/>
      <c r="F1039" s="32"/>
      <c r="G1039" s="32"/>
      <c r="H1039" s="32"/>
      <c r="I1039" s="32"/>
      <c r="J1039" s="32"/>
      <c r="K1039" s="32"/>
      <c r="L1039" s="32"/>
    </row>
    <row r="1041" spans="1:12" ht="13.5" customHeight="1">
      <c r="A1041" s="32"/>
      <c r="B1041" s="38"/>
      <c r="C1041" s="32"/>
      <c r="D1041" s="32"/>
      <c r="E1041" s="32"/>
      <c r="F1041" s="32"/>
      <c r="G1041" s="32"/>
      <c r="H1041" s="32"/>
      <c r="I1041" s="32"/>
      <c r="J1041" s="32"/>
      <c r="K1041" s="32"/>
      <c r="L1041" s="32"/>
    </row>
    <row r="1043" spans="1:12" ht="13.5" customHeight="1">
      <c r="A1043" s="32"/>
      <c r="B1043" s="38"/>
      <c r="C1043" s="32"/>
      <c r="D1043" s="32"/>
      <c r="E1043" s="32"/>
      <c r="F1043" s="32"/>
      <c r="G1043" s="32"/>
      <c r="H1043" s="32"/>
      <c r="I1043" s="32"/>
      <c r="J1043" s="32"/>
      <c r="K1043" s="32"/>
      <c r="L1043" s="32"/>
    </row>
    <row r="1045" spans="1:12" ht="13.5" customHeight="1">
      <c r="A1045" s="32"/>
      <c r="B1045" s="38"/>
      <c r="C1045" s="32"/>
      <c r="D1045" s="32"/>
      <c r="E1045" s="32"/>
      <c r="F1045" s="32"/>
      <c r="G1045" s="32"/>
      <c r="H1045" s="32"/>
      <c r="I1045" s="32"/>
      <c r="J1045" s="32"/>
      <c r="K1045" s="32"/>
      <c r="L1045" s="32"/>
    </row>
    <row r="1047" spans="1:12" ht="13.5" customHeight="1">
      <c r="A1047" s="32"/>
      <c r="B1047" s="38"/>
      <c r="C1047" s="32"/>
      <c r="D1047" s="32"/>
      <c r="E1047" s="32"/>
      <c r="F1047" s="32"/>
      <c r="G1047" s="32"/>
      <c r="H1047" s="32"/>
      <c r="I1047" s="32"/>
      <c r="J1047" s="32"/>
      <c r="K1047" s="32"/>
      <c r="L1047" s="32"/>
    </row>
    <row r="1049" spans="1:12" ht="13.5" customHeight="1">
      <c r="A1049" s="32"/>
      <c r="B1049" s="38"/>
      <c r="C1049" s="32"/>
      <c r="D1049" s="32"/>
      <c r="E1049" s="32"/>
      <c r="F1049" s="32"/>
      <c r="G1049" s="32"/>
      <c r="H1049" s="32"/>
      <c r="I1049" s="32"/>
      <c r="J1049" s="32"/>
      <c r="K1049" s="32"/>
      <c r="L1049" s="32"/>
    </row>
    <row r="1051" spans="1:12" ht="13.5" customHeight="1">
      <c r="A1051" s="32"/>
      <c r="B1051" s="38"/>
      <c r="C1051" s="32"/>
      <c r="D1051" s="32"/>
      <c r="E1051" s="32"/>
      <c r="F1051" s="32"/>
      <c r="G1051" s="32"/>
      <c r="H1051" s="32"/>
      <c r="I1051" s="32"/>
      <c r="J1051" s="32"/>
      <c r="K1051" s="32"/>
      <c r="L1051" s="32"/>
    </row>
    <row r="1053" spans="1:12" ht="13.5" customHeight="1">
      <c r="A1053" s="32"/>
      <c r="B1053" s="38"/>
      <c r="C1053" s="32"/>
      <c r="D1053" s="32"/>
      <c r="E1053" s="32"/>
      <c r="F1053" s="32"/>
      <c r="G1053" s="32"/>
      <c r="H1053" s="32"/>
      <c r="I1053" s="32"/>
      <c r="J1053" s="32"/>
      <c r="K1053" s="32"/>
      <c r="L1053" s="32"/>
    </row>
    <row r="1055" spans="1:12" ht="13.5" customHeight="1">
      <c r="A1055" s="32"/>
      <c r="B1055" s="38"/>
      <c r="C1055" s="32"/>
      <c r="D1055" s="32"/>
      <c r="E1055" s="32"/>
      <c r="F1055" s="32"/>
      <c r="G1055" s="32"/>
      <c r="H1055" s="32"/>
      <c r="I1055" s="32"/>
      <c r="J1055" s="32"/>
      <c r="K1055" s="32"/>
      <c r="L1055" s="32"/>
    </row>
    <row r="1057" spans="1:12" ht="13.5" customHeight="1">
      <c r="A1057" s="32"/>
      <c r="B1057" s="38"/>
      <c r="C1057" s="32"/>
      <c r="D1057" s="32"/>
      <c r="E1057" s="32"/>
      <c r="F1057" s="32"/>
      <c r="G1057" s="32"/>
      <c r="H1057" s="32"/>
      <c r="I1057" s="32"/>
      <c r="J1057" s="32"/>
      <c r="K1057" s="32"/>
      <c r="L1057" s="32"/>
    </row>
    <row r="1059" spans="1:12" ht="13.5" customHeight="1">
      <c r="A1059" s="32"/>
      <c r="B1059" s="38"/>
      <c r="C1059" s="32"/>
      <c r="D1059" s="32"/>
      <c r="E1059" s="32"/>
      <c r="F1059" s="32"/>
      <c r="G1059" s="32"/>
      <c r="H1059" s="32"/>
      <c r="I1059" s="32"/>
      <c r="J1059" s="32"/>
      <c r="K1059" s="32"/>
      <c r="L1059" s="32"/>
    </row>
    <row r="1061" spans="1:12" ht="13.5" customHeight="1">
      <c r="A1061" s="32"/>
      <c r="B1061" s="38"/>
      <c r="C1061" s="32"/>
      <c r="D1061" s="32"/>
      <c r="E1061" s="32"/>
      <c r="F1061" s="32"/>
      <c r="G1061" s="32"/>
      <c r="H1061" s="32"/>
      <c r="I1061" s="32"/>
      <c r="J1061" s="32"/>
      <c r="K1061" s="32"/>
      <c r="L1061" s="32"/>
    </row>
    <row r="1063" spans="1:12" ht="13.5" customHeight="1">
      <c r="A1063" s="32"/>
      <c r="B1063" s="38"/>
      <c r="C1063" s="32"/>
      <c r="D1063" s="32"/>
      <c r="E1063" s="32"/>
      <c r="F1063" s="32"/>
      <c r="G1063" s="32"/>
      <c r="H1063" s="32"/>
      <c r="I1063" s="32"/>
      <c r="J1063" s="32"/>
      <c r="K1063" s="32"/>
      <c r="L1063" s="32"/>
    </row>
    <row r="1065" spans="1:12" ht="13.5" customHeight="1">
      <c r="A1065" s="32"/>
      <c r="B1065" s="38"/>
      <c r="C1065" s="32"/>
      <c r="D1065" s="32"/>
      <c r="E1065" s="32"/>
      <c r="F1065" s="32"/>
      <c r="G1065" s="32"/>
      <c r="H1065" s="32"/>
      <c r="I1065" s="32"/>
      <c r="J1065" s="32"/>
      <c r="K1065" s="32"/>
      <c r="L1065" s="32"/>
    </row>
    <row r="1067" spans="1:12" ht="13.5" customHeight="1">
      <c r="A1067" s="32"/>
      <c r="B1067" s="38"/>
      <c r="C1067" s="32"/>
      <c r="D1067" s="32"/>
      <c r="E1067" s="32"/>
      <c r="F1067" s="32"/>
      <c r="G1067" s="32"/>
      <c r="H1067" s="32"/>
      <c r="I1067" s="32"/>
      <c r="J1067" s="32"/>
      <c r="K1067" s="32"/>
      <c r="L1067" s="32"/>
    </row>
    <row r="1069" spans="1:12" ht="13.5" customHeight="1">
      <c r="A1069" s="32"/>
      <c r="B1069" s="38"/>
      <c r="C1069" s="32"/>
      <c r="D1069" s="32"/>
      <c r="E1069" s="32"/>
      <c r="F1069" s="32"/>
      <c r="G1069" s="32"/>
      <c r="H1069" s="32"/>
      <c r="I1069" s="32"/>
      <c r="J1069" s="32"/>
      <c r="K1069" s="32"/>
      <c r="L1069" s="32"/>
    </row>
    <row r="1071" spans="1:12" ht="13.5" customHeight="1">
      <c r="A1071" s="32"/>
      <c r="B1071" s="38"/>
      <c r="C1071" s="32"/>
      <c r="D1071" s="32"/>
      <c r="E1071" s="32"/>
      <c r="F1071" s="32"/>
      <c r="G1071" s="32"/>
      <c r="H1071" s="32"/>
      <c r="I1071" s="32"/>
      <c r="J1071" s="32"/>
      <c r="K1071" s="32"/>
      <c r="L1071" s="32"/>
    </row>
    <row r="1073" spans="1:12" ht="13.5" customHeight="1">
      <c r="A1073" s="32"/>
      <c r="B1073" s="38"/>
      <c r="C1073" s="32"/>
      <c r="D1073" s="32"/>
      <c r="E1073" s="32"/>
      <c r="F1073" s="32"/>
      <c r="G1073" s="32"/>
      <c r="H1073" s="32"/>
      <c r="I1073" s="32"/>
      <c r="J1073" s="32"/>
      <c r="K1073" s="32"/>
      <c r="L1073" s="32"/>
    </row>
    <row r="1075" spans="1:12" ht="13.5" customHeight="1">
      <c r="A1075" s="32"/>
      <c r="B1075" s="38"/>
      <c r="C1075" s="32"/>
      <c r="D1075" s="32"/>
      <c r="E1075" s="32"/>
      <c r="F1075" s="32"/>
      <c r="G1075" s="32"/>
      <c r="H1075" s="32"/>
      <c r="I1075" s="32"/>
      <c r="J1075" s="32"/>
      <c r="K1075" s="32"/>
      <c r="L1075" s="32"/>
    </row>
    <row r="1077" spans="1:12" ht="13.5" customHeight="1">
      <c r="A1077" s="32"/>
      <c r="B1077" s="38"/>
      <c r="C1077" s="32"/>
      <c r="D1077" s="32"/>
      <c r="E1077" s="32"/>
      <c r="F1077" s="32"/>
      <c r="G1077" s="32"/>
      <c r="H1077" s="32"/>
      <c r="I1077" s="32"/>
      <c r="J1077" s="32"/>
      <c r="K1077" s="32"/>
      <c r="L1077" s="32"/>
    </row>
    <row r="1079" spans="1:12" ht="13.5" customHeight="1">
      <c r="A1079" s="32"/>
      <c r="B1079" s="38"/>
      <c r="C1079" s="32"/>
      <c r="D1079" s="32"/>
      <c r="E1079" s="32"/>
      <c r="F1079" s="32"/>
      <c r="G1079" s="32"/>
      <c r="H1079" s="32"/>
      <c r="I1079" s="32"/>
      <c r="J1079" s="32"/>
      <c r="K1079" s="32"/>
      <c r="L1079" s="32"/>
    </row>
    <row r="1081" spans="1:12" ht="13.5" customHeight="1">
      <c r="A1081" s="32"/>
      <c r="B1081" s="38"/>
      <c r="C1081" s="32"/>
      <c r="D1081" s="32"/>
      <c r="E1081" s="32"/>
      <c r="F1081" s="32"/>
      <c r="G1081" s="32"/>
      <c r="H1081" s="32"/>
      <c r="I1081" s="32"/>
      <c r="J1081" s="32"/>
      <c r="K1081" s="32"/>
      <c r="L1081" s="32"/>
    </row>
    <row r="1083" spans="1:12" ht="13.5" customHeight="1">
      <c r="A1083" s="32"/>
      <c r="B1083" s="38"/>
      <c r="C1083" s="32"/>
      <c r="D1083" s="32"/>
      <c r="E1083" s="32"/>
      <c r="F1083" s="32"/>
      <c r="G1083" s="32"/>
      <c r="H1083" s="32"/>
      <c r="I1083" s="32"/>
      <c r="J1083" s="32"/>
      <c r="K1083" s="32"/>
      <c r="L1083" s="32"/>
    </row>
    <row r="1085" spans="1:12" ht="13.5" customHeight="1">
      <c r="A1085" s="32"/>
      <c r="B1085" s="38"/>
      <c r="C1085" s="32"/>
      <c r="D1085" s="32"/>
      <c r="E1085" s="32"/>
      <c r="F1085" s="32"/>
      <c r="G1085" s="32"/>
      <c r="H1085" s="32"/>
      <c r="I1085" s="32"/>
      <c r="J1085" s="32"/>
      <c r="K1085" s="32"/>
      <c r="L1085" s="32"/>
    </row>
    <row r="1087" spans="1:12" ht="13.5" customHeight="1">
      <c r="A1087" s="32"/>
      <c r="B1087" s="38"/>
      <c r="C1087" s="32"/>
      <c r="D1087" s="32"/>
      <c r="E1087" s="32"/>
      <c r="F1087" s="32"/>
      <c r="G1087" s="32"/>
      <c r="H1087" s="32"/>
      <c r="I1087" s="32"/>
      <c r="J1087" s="32"/>
      <c r="K1087" s="32"/>
      <c r="L1087" s="32"/>
    </row>
    <row r="1089" spans="1:12" ht="13.5" customHeight="1">
      <c r="A1089" s="32"/>
      <c r="B1089" s="38"/>
      <c r="C1089" s="32"/>
      <c r="D1089" s="32"/>
      <c r="E1089" s="32"/>
      <c r="F1089" s="32"/>
      <c r="G1089" s="32"/>
      <c r="H1089" s="32"/>
      <c r="I1089" s="32"/>
      <c r="J1089" s="32"/>
      <c r="K1089" s="32"/>
      <c r="L1089" s="32"/>
    </row>
    <row r="1091" spans="1:12" ht="13.5" customHeight="1">
      <c r="A1091" s="32"/>
      <c r="B1091" s="38"/>
      <c r="C1091" s="32"/>
      <c r="D1091" s="32"/>
      <c r="E1091" s="32"/>
      <c r="F1091" s="32"/>
      <c r="G1091" s="32"/>
      <c r="H1091" s="32"/>
      <c r="I1091" s="32"/>
      <c r="J1091" s="32"/>
      <c r="K1091" s="32"/>
      <c r="L1091" s="32"/>
    </row>
    <row r="1093" spans="1:12" ht="13.5" customHeight="1">
      <c r="A1093" s="32"/>
      <c r="B1093" s="38"/>
      <c r="C1093" s="32"/>
      <c r="D1093" s="32"/>
      <c r="E1093" s="32"/>
      <c r="F1093" s="32"/>
      <c r="G1093" s="32"/>
      <c r="H1093" s="32"/>
      <c r="I1093" s="32"/>
      <c r="J1093" s="32"/>
      <c r="K1093" s="32"/>
      <c r="L1093" s="32"/>
    </row>
    <row r="1095" spans="1:12" ht="13.5" customHeight="1">
      <c r="A1095" s="32"/>
      <c r="B1095" s="38"/>
      <c r="C1095" s="32"/>
      <c r="D1095" s="32"/>
      <c r="E1095" s="32"/>
      <c r="F1095" s="32"/>
      <c r="G1095" s="32"/>
      <c r="H1095" s="32"/>
      <c r="I1095" s="32"/>
      <c r="J1095" s="32"/>
      <c r="K1095" s="32"/>
      <c r="L1095" s="32"/>
    </row>
    <row r="1097" spans="1:12" ht="13.5" customHeight="1">
      <c r="A1097" s="32"/>
      <c r="B1097" s="38"/>
      <c r="C1097" s="32"/>
      <c r="D1097" s="32"/>
      <c r="E1097" s="32"/>
      <c r="F1097" s="32"/>
      <c r="G1097" s="32"/>
      <c r="H1097" s="32"/>
      <c r="I1097" s="32"/>
      <c r="J1097" s="32"/>
      <c r="K1097" s="32"/>
      <c r="L1097" s="32"/>
    </row>
    <row r="1099" spans="1:12" ht="13.5" customHeight="1">
      <c r="A1099" s="32"/>
      <c r="B1099" s="38"/>
      <c r="C1099" s="32"/>
      <c r="D1099" s="32"/>
      <c r="E1099" s="32"/>
      <c r="F1099" s="32"/>
      <c r="G1099" s="32"/>
      <c r="H1099" s="32"/>
      <c r="I1099" s="32"/>
      <c r="J1099" s="32"/>
      <c r="K1099" s="32"/>
      <c r="L1099" s="32"/>
    </row>
    <row r="1101" spans="1:12" ht="13.5" customHeight="1">
      <c r="A1101" s="32"/>
      <c r="B1101" s="38"/>
      <c r="C1101" s="32"/>
      <c r="D1101" s="32"/>
      <c r="E1101" s="32"/>
      <c r="F1101" s="32"/>
      <c r="G1101" s="32"/>
      <c r="H1101" s="32"/>
      <c r="I1101" s="32"/>
      <c r="J1101" s="32"/>
      <c r="K1101" s="32"/>
      <c r="L1101" s="32"/>
    </row>
    <row r="1103" spans="1:12" ht="13.5" customHeight="1">
      <c r="A1103" s="32"/>
      <c r="B1103" s="38"/>
      <c r="C1103" s="32"/>
      <c r="D1103" s="32"/>
      <c r="E1103" s="32"/>
      <c r="F1103" s="32"/>
      <c r="G1103" s="32"/>
      <c r="H1103" s="32"/>
      <c r="I1103" s="32"/>
      <c r="J1103" s="32"/>
      <c r="K1103" s="32"/>
      <c r="L1103" s="32"/>
    </row>
    <row r="1105" spans="1:12" ht="13.5" customHeight="1">
      <c r="A1105" s="32"/>
      <c r="B1105" s="38"/>
      <c r="C1105" s="32"/>
      <c r="D1105" s="32"/>
      <c r="E1105" s="32"/>
      <c r="F1105" s="32"/>
      <c r="G1105" s="32"/>
      <c r="H1105" s="32"/>
      <c r="I1105" s="32"/>
      <c r="J1105" s="32"/>
      <c r="K1105" s="32"/>
      <c r="L1105" s="32"/>
    </row>
    <row r="1107" spans="1:12" ht="13.5" customHeight="1">
      <c r="A1107" s="32"/>
      <c r="B1107" s="38"/>
      <c r="C1107" s="32"/>
      <c r="D1107" s="32"/>
      <c r="E1107" s="32"/>
      <c r="F1107" s="32"/>
      <c r="G1107" s="32"/>
      <c r="H1107" s="32"/>
      <c r="I1107" s="32"/>
      <c r="J1107" s="32"/>
      <c r="K1107" s="32"/>
      <c r="L1107" s="32"/>
    </row>
    <row r="1109" spans="1:12" ht="13.5" customHeight="1">
      <c r="A1109" s="32"/>
      <c r="B1109" s="38"/>
      <c r="C1109" s="32"/>
      <c r="D1109" s="32"/>
      <c r="E1109" s="32"/>
      <c r="F1109" s="32"/>
      <c r="G1109" s="32"/>
      <c r="H1109" s="32"/>
      <c r="I1109" s="32"/>
      <c r="J1109" s="32"/>
      <c r="K1109" s="32"/>
      <c r="L1109" s="32"/>
    </row>
    <row r="1111" spans="1:12" ht="13.5" customHeight="1">
      <c r="A1111" s="32"/>
      <c r="B1111" s="38"/>
      <c r="C1111" s="32"/>
      <c r="D1111" s="32"/>
      <c r="E1111" s="32"/>
      <c r="F1111" s="32"/>
      <c r="G1111" s="32"/>
      <c r="H1111" s="32"/>
      <c r="I1111" s="32"/>
      <c r="J1111" s="32"/>
      <c r="K1111" s="32"/>
      <c r="L1111" s="32"/>
    </row>
    <row r="1113" spans="1:12" ht="13.5" customHeight="1">
      <c r="A1113" s="32"/>
      <c r="B1113" s="38"/>
      <c r="C1113" s="32"/>
      <c r="D1113" s="32"/>
      <c r="E1113" s="32"/>
      <c r="F1113" s="32"/>
      <c r="G1113" s="32"/>
      <c r="H1113" s="32"/>
      <c r="I1113" s="32"/>
      <c r="J1113" s="32"/>
      <c r="K1113" s="32"/>
      <c r="L1113" s="32"/>
    </row>
    <row r="1115" spans="1:12" ht="13.5" customHeight="1">
      <c r="A1115" s="32"/>
      <c r="B1115" s="38"/>
      <c r="C1115" s="32"/>
      <c r="D1115" s="32"/>
      <c r="E1115" s="32"/>
      <c r="F1115" s="32"/>
      <c r="G1115" s="32"/>
      <c r="H1115" s="32"/>
      <c r="I1115" s="32"/>
      <c r="J1115" s="32"/>
      <c r="K1115" s="32"/>
      <c r="L1115" s="32"/>
    </row>
    <row r="1117" spans="1:12" ht="13.5" customHeight="1">
      <c r="A1117" s="32"/>
      <c r="B1117" s="38"/>
      <c r="C1117" s="32"/>
      <c r="D1117" s="32"/>
      <c r="E1117" s="32"/>
      <c r="F1117" s="32"/>
      <c r="G1117" s="32"/>
      <c r="H1117" s="32"/>
      <c r="I1117" s="32"/>
      <c r="J1117" s="32"/>
      <c r="K1117" s="32"/>
      <c r="L1117" s="32"/>
    </row>
    <row r="1119" spans="1:12" ht="13.5" customHeight="1">
      <c r="A1119" s="32"/>
      <c r="B1119" s="38"/>
      <c r="C1119" s="32"/>
      <c r="D1119" s="32"/>
      <c r="E1119" s="32"/>
      <c r="F1119" s="32"/>
      <c r="G1119" s="32"/>
      <c r="H1119" s="32"/>
      <c r="I1119" s="32"/>
      <c r="J1119" s="32"/>
      <c r="K1119" s="32"/>
      <c r="L1119" s="32"/>
    </row>
    <row r="1121" spans="1:12" ht="13.5" customHeight="1">
      <c r="A1121" s="32"/>
      <c r="B1121" s="38"/>
      <c r="C1121" s="32"/>
      <c r="D1121" s="32"/>
      <c r="E1121" s="32"/>
      <c r="F1121" s="32"/>
      <c r="G1121" s="32"/>
      <c r="H1121" s="32"/>
      <c r="I1121" s="32"/>
      <c r="J1121" s="32"/>
      <c r="K1121" s="32"/>
      <c r="L1121" s="32"/>
    </row>
    <row r="1123" spans="1:12" ht="13.5" customHeight="1">
      <c r="A1123" s="32"/>
      <c r="B1123" s="38"/>
      <c r="C1123" s="32"/>
      <c r="D1123" s="32"/>
      <c r="E1123" s="32"/>
      <c r="F1123" s="32"/>
      <c r="G1123" s="32"/>
      <c r="H1123" s="32"/>
      <c r="I1123" s="32"/>
      <c r="J1123" s="32"/>
      <c r="K1123" s="32"/>
      <c r="L1123" s="32"/>
    </row>
    <row r="1125" spans="1:12" ht="13.5" customHeight="1">
      <c r="A1125" s="32"/>
      <c r="B1125" s="38"/>
      <c r="C1125" s="32"/>
      <c r="D1125" s="32"/>
      <c r="E1125" s="32"/>
      <c r="F1125" s="32"/>
      <c r="G1125" s="32"/>
      <c r="H1125" s="32"/>
      <c r="I1125" s="32"/>
      <c r="J1125" s="32"/>
      <c r="K1125" s="32"/>
      <c r="L1125" s="32"/>
    </row>
    <row r="1127" spans="1:12" ht="13.5" customHeight="1">
      <c r="A1127" s="32"/>
      <c r="B1127" s="38"/>
      <c r="C1127" s="32"/>
      <c r="D1127" s="32"/>
      <c r="E1127" s="32"/>
      <c r="F1127" s="32"/>
      <c r="G1127" s="32"/>
      <c r="H1127" s="32"/>
      <c r="I1127" s="32"/>
      <c r="J1127" s="32"/>
      <c r="K1127" s="32"/>
      <c r="L1127" s="32"/>
    </row>
    <row r="1129" spans="1:12" ht="13.5" customHeight="1">
      <c r="A1129" s="32"/>
      <c r="B1129" s="38"/>
      <c r="C1129" s="32"/>
      <c r="D1129" s="32"/>
      <c r="E1129" s="32"/>
      <c r="F1129" s="32"/>
      <c r="G1129" s="32"/>
      <c r="H1129" s="32"/>
      <c r="I1129" s="32"/>
      <c r="J1129" s="32"/>
      <c r="K1129" s="32"/>
      <c r="L1129" s="32"/>
    </row>
    <row r="1131" spans="1:12" ht="13.5" customHeight="1">
      <c r="A1131" s="32"/>
      <c r="B1131" s="38"/>
      <c r="C1131" s="32"/>
      <c r="D1131" s="32"/>
      <c r="E1131" s="32"/>
      <c r="F1131" s="32"/>
      <c r="G1131" s="32"/>
      <c r="H1131" s="32"/>
      <c r="I1131" s="32"/>
      <c r="J1131" s="32"/>
      <c r="K1131" s="32"/>
      <c r="L1131" s="32"/>
    </row>
    <row r="1133" spans="1:12" ht="13.5" customHeight="1">
      <c r="A1133" s="32"/>
      <c r="B1133" s="38"/>
      <c r="C1133" s="32"/>
      <c r="D1133" s="32"/>
      <c r="E1133" s="32"/>
      <c r="F1133" s="32"/>
      <c r="G1133" s="32"/>
      <c r="H1133" s="32"/>
      <c r="I1133" s="32"/>
      <c r="J1133" s="32"/>
      <c r="K1133" s="32"/>
      <c r="L1133" s="32"/>
    </row>
    <row r="1135" spans="1:12" ht="13.5" customHeight="1">
      <c r="A1135" s="32"/>
      <c r="B1135" s="38"/>
      <c r="C1135" s="32"/>
      <c r="D1135" s="32"/>
      <c r="E1135" s="32"/>
      <c r="F1135" s="32"/>
      <c r="G1135" s="32"/>
      <c r="H1135" s="32"/>
      <c r="I1135" s="32"/>
      <c r="J1135" s="32"/>
      <c r="K1135" s="32"/>
      <c r="L1135" s="32"/>
    </row>
    <row r="1137" spans="1:12" ht="13.5" customHeight="1">
      <c r="A1137" s="32"/>
      <c r="B1137" s="38"/>
      <c r="C1137" s="32"/>
      <c r="D1137" s="32"/>
      <c r="E1137" s="32"/>
      <c r="F1137" s="32"/>
      <c r="G1137" s="32"/>
      <c r="H1137" s="32"/>
      <c r="I1137" s="32"/>
      <c r="J1137" s="32"/>
      <c r="K1137" s="32"/>
      <c r="L1137" s="32"/>
    </row>
    <row r="1139" spans="1:12" ht="13.5" customHeight="1">
      <c r="A1139" s="32"/>
      <c r="B1139" s="38"/>
      <c r="C1139" s="32"/>
      <c r="D1139" s="32"/>
      <c r="E1139" s="32"/>
      <c r="F1139" s="32"/>
      <c r="G1139" s="32"/>
      <c r="H1139" s="32"/>
      <c r="I1139" s="32"/>
      <c r="J1139" s="32"/>
      <c r="K1139" s="32"/>
      <c r="L1139" s="32"/>
    </row>
    <row r="1141" spans="1:12" ht="13.5" customHeight="1">
      <c r="A1141" s="32"/>
      <c r="B1141" s="38"/>
      <c r="C1141" s="32"/>
      <c r="D1141" s="32"/>
      <c r="E1141" s="32"/>
      <c r="F1141" s="32"/>
      <c r="G1141" s="32"/>
      <c r="H1141" s="32"/>
      <c r="I1141" s="32"/>
      <c r="J1141" s="32"/>
      <c r="K1141" s="32"/>
      <c r="L1141" s="32"/>
    </row>
    <row r="1143" spans="1:12" ht="13.5" customHeight="1">
      <c r="A1143" s="32"/>
      <c r="B1143" s="38"/>
      <c r="C1143" s="32"/>
      <c r="D1143" s="32"/>
      <c r="E1143" s="32"/>
      <c r="F1143" s="32"/>
      <c r="G1143" s="32"/>
      <c r="H1143" s="32"/>
      <c r="I1143" s="32"/>
      <c r="J1143" s="32"/>
      <c r="K1143" s="32"/>
      <c r="L1143" s="32"/>
    </row>
    <row r="1145" spans="1:12" ht="13.5" customHeight="1">
      <c r="A1145" s="32"/>
      <c r="B1145" s="38"/>
      <c r="C1145" s="32"/>
      <c r="D1145" s="32"/>
      <c r="E1145" s="32"/>
      <c r="F1145" s="32"/>
      <c r="G1145" s="32"/>
      <c r="H1145" s="32"/>
      <c r="I1145" s="32"/>
      <c r="J1145" s="32"/>
      <c r="K1145" s="32"/>
      <c r="L1145" s="32"/>
    </row>
    <row r="1147" spans="1:12" ht="13.5" customHeight="1">
      <c r="A1147" s="32"/>
      <c r="B1147" s="38"/>
      <c r="C1147" s="32"/>
      <c r="D1147" s="32"/>
      <c r="E1147" s="32"/>
      <c r="F1147" s="32"/>
      <c r="G1147" s="32"/>
      <c r="H1147" s="32"/>
      <c r="I1147" s="32"/>
      <c r="J1147" s="32"/>
      <c r="K1147" s="32"/>
      <c r="L1147" s="32"/>
    </row>
    <row r="1149" spans="1:12" ht="13.5" customHeight="1">
      <c r="A1149" s="32"/>
      <c r="B1149" s="38"/>
      <c r="C1149" s="32"/>
      <c r="D1149" s="32"/>
      <c r="E1149" s="32"/>
      <c r="F1149" s="32"/>
      <c r="G1149" s="32"/>
      <c r="H1149" s="32"/>
      <c r="I1149" s="32"/>
      <c r="J1149" s="32"/>
      <c r="K1149" s="32"/>
      <c r="L1149" s="32"/>
    </row>
    <row r="1151" spans="1:12" ht="13.5" customHeight="1">
      <c r="A1151" s="32"/>
      <c r="B1151" s="38"/>
      <c r="C1151" s="32"/>
      <c r="D1151" s="32"/>
      <c r="E1151" s="32"/>
      <c r="F1151" s="32"/>
      <c r="G1151" s="32"/>
      <c r="H1151" s="32"/>
      <c r="I1151" s="32"/>
      <c r="J1151" s="32"/>
      <c r="K1151" s="32"/>
      <c r="L1151" s="32"/>
    </row>
    <row r="1153" spans="1:12" ht="13.5" customHeight="1">
      <c r="A1153" s="32"/>
      <c r="B1153" s="38"/>
      <c r="C1153" s="32"/>
      <c r="D1153" s="32"/>
      <c r="E1153" s="32"/>
      <c r="F1153" s="32"/>
      <c r="G1153" s="32"/>
      <c r="H1153" s="32"/>
      <c r="I1153" s="32"/>
      <c r="J1153" s="32"/>
      <c r="K1153" s="32"/>
      <c r="L1153" s="32"/>
    </row>
    <row r="1155" spans="1:12" ht="13.5" customHeight="1">
      <c r="A1155" s="32"/>
      <c r="B1155" s="38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</row>
    <row r="1157" spans="1:12" ht="13.5" customHeight="1">
      <c r="A1157" s="32"/>
      <c r="B1157" s="38"/>
      <c r="C1157" s="32"/>
      <c r="D1157" s="32"/>
      <c r="E1157" s="32"/>
      <c r="F1157" s="32"/>
      <c r="G1157" s="32"/>
      <c r="H1157" s="32"/>
      <c r="I1157" s="32"/>
      <c r="J1157" s="32"/>
      <c r="K1157" s="32"/>
      <c r="L1157" s="32"/>
    </row>
    <row r="1159" spans="1:12" ht="13.5" customHeight="1">
      <c r="A1159" s="32"/>
      <c r="B1159" s="38"/>
      <c r="C1159" s="32"/>
      <c r="D1159" s="32"/>
      <c r="E1159" s="32"/>
      <c r="F1159" s="32"/>
      <c r="G1159" s="32"/>
      <c r="H1159" s="32"/>
      <c r="I1159" s="32"/>
      <c r="J1159" s="32"/>
      <c r="K1159" s="32"/>
      <c r="L1159" s="32"/>
    </row>
    <row r="1161" spans="1:12" ht="13.5" customHeight="1">
      <c r="A1161" s="32"/>
      <c r="B1161" s="38"/>
      <c r="C1161" s="32"/>
      <c r="D1161" s="32"/>
      <c r="E1161" s="32"/>
      <c r="F1161" s="32"/>
      <c r="G1161" s="32"/>
      <c r="H1161" s="32"/>
      <c r="I1161" s="32"/>
      <c r="J1161" s="32"/>
      <c r="K1161" s="32"/>
      <c r="L1161" s="32"/>
    </row>
    <row r="1163" spans="1:12" ht="13.5" customHeight="1">
      <c r="A1163" s="32"/>
      <c r="B1163" s="38"/>
      <c r="C1163" s="32"/>
      <c r="D1163" s="32"/>
      <c r="E1163" s="32"/>
      <c r="F1163" s="32"/>
      <c r="G1163" s="32"/>
      <c r="H1163" s="32"/>
      <c r="I1163" s="32"/>
      <c r="J1163" s="32"/>
      <c r="K1163" s="32"/>
      <c r="L1163" s="32"/>
    </row>
    <row r="1165" spans="1:12" ht="13.5" customHeight="1">
      <c r="A1165" s="32"/>
      <c r="B1165" s="38"/>
      <c r="C1165" s="32"/>
      <c r="D1165" s="32"/>
      <c r="E1165" s="32"/>
      <c r="F1165" s="32"/>
      <c r="G1165" s="32"/>
      <c r="H1165" s="32"/>
      <c r="I1165" s="32"/>
      <c r="J1165" s="32"/>
      <c r="K1165" s="32"/>
      <c r="L1165" s="32"/>
    </row>
    <row r="1167" spans="1:12" ht="13.5" customHeight="1">
      <c r="A1167" s="32"/>
      <c r="B1167" s="38"/>
      <c r="C1167" s="32"/>
      <c r="D1167" s="32"/>
      <c r="E1167" s="32"/>
      <c r="F1167" s="32"/>
      <c r="G1167" s="32"/>
      <c r="H1167" s="32"/>
      <c r="I1167" s="32"/>
      <c r="J1167" s="32"/>
      <c r="K1167" s="32"/>
      <c r="L1167" s="32"/>
    </row>
    <row r="1169" spans="1:12" ht="13.5" customHeight="1">
      <c r="A1169" s="32"/>
      <c r="B1169" s="38"/>
      <c r="C1169" s="32"/>
      <c r="D1169" s="32"/>
      <c r="E1169" s="32"/>
      <c r="F1169" s="32"/>
      <c r="G1169" s="32"/>
      <c r="H1169" s="32"/>
      <c r="I1169" s="32"/>
      <c r="J1169" s="32"/>
      <c r="K1169" s="32"/>
      <c r="L1169" s="32"/>
    </row>
    <row r="1171" spans="1:12" ht="13.5" customHeight="1">
      <c r="A1171" s="32"/>
      <c r="B1171" s="38"/>
      <c r="C1171" s="32"/>
      <c r="D1171" s="32"/>
      <c r="E1171" s="32"/>
      <c r="F1171" s="32"/>
      <c r="G1171" s="32"/>
      <c r="H1171" s="32"/>
      <c r="I1171" s="32"/>
      <c r="J1171" s="32"/>
      <c r="K1171" s="32"/>
      <c r="L1171" s="32"/>
    </row>
    <row r="1173" spans="1:12" ht="13.5" customHeight="1">
      <c r="A1173" s="32"/>
      <c r="B1173" s="38"/>
      <c r="C1173" s="32"/>
      <c r="D1173" s="32"/>
      <c r="E1173" s="32"/>
      <c r="F1173" s="32"/>
      <c r="G1173" s="32"/>
      <c r="H1173" s="32"/>
      <c r="I1173" s="32"/>
      <c r="J1173" s="32"/>
      <c r="K1173" s="32"/>
      <c r="L1173" s="32"/>
    </row>
    <row r="1175" spans="1:12" ht="13.5" customHeight="1">
      <c r="A1175" s="32"/>
      <c r="B1175" s="38"/>
      <c r="C1175" s="32"/>
      <c r="D1175" s="32"/>
      <c r="E1175" s="32"/>
      <c r="F1175" s="32"/>
      <c r="G1175" s="32"/>
      <c r="H1175" s="32"/>
      <c r="I1175" s="32"/>
      <c r="J1175" s="32"/>
      <c r="K1175" s="32"/>
      <c r="L1175" s="32"/>
    </row>
    <row r="1177" spans="1:12" ht="13.5" customHeight="1">
      <c r="A1177" s="32"/>
      <c r="B1177" s="38"/>
      <c r="C1177" s="32"/>
      <c r="D1177" s="32"/>
      <c r="E1177" s="32"/>
      <c r="F1177" s="32"/>
      <c r="G1177" s="32"/>
      <c r="H1177" s="32"/>
      <c r="I1177" s="32"/>
      <c r="J1177" s="32"/>
      <c r="K1177" s="32"/>
      <c r="L1177" s="32"/>
    </row>
    <row r="1179" spans="1:12" ht="13.5" customHeight="1">
      <c r="A1179" s="32"/>
      <c r="B1179" s="38"/>
      <c r="C1179" s="32"/>
      <c r="D1179" s="32"/>
      <c r="E1179" s="32"/>
      <c r="F1179" s="32"/>
      <c r="G1179" s="32"/>
      <c r="H1179" s="32"/>
      <c r="I1179" s="32"/>
      <c r="J1179" s="32"/>
      <c r="K1179" s="32"/>
      <c r="L1179" s="32"/>
    </row>
    <row r="1181" spans="1:12" ht="13.5" customHeight="1">
      <c r="A1181" s="32"/>
      <c r="B1181" s="38"/>
      <c r="C1181" s="32"/>
      <c r="D1181" s="32"/>
      <c r="E1181" s="32"/>
      <c r="F1181" s="32"/>
      <c r="G1181" s="32"/>
      <c r="H1181" s="32"/>
      <c r="I1181" s="32"/>
      <c r="J1181" s="32"/>
      <c r="K1181" s="32"/>
      <c r="L1181" s="32"/>
    </row>
    <row r="1183" spans="1:12" ht="13.5" customHeight="1">
      <c r="A1183" s="32"/>
      <c r="B1183" s="38"/>
      <c r="C1183" s="32"/>
      <c r="D1183" s="32"/>
      <c r="E1183" s="32"/>
      <c r="F1183" s="32"/>
      <c r="G1183" s="32"/>
      <c r="H1183" s="32"/>
      <c r="I1183" s="32"/>
      <c r="J1183" s="32"/>
      <c r="K1183" s="32"/>
      <c r="L1183" s="32"/>
    </row>
    <row r="1185" spans="1:12" ht="13.5" customHeight="1">
      <c r="A1185" s="32"/>
      <c r="B1185" s="38"/>
      <c r="C1185" s="32"/>
      <c r="D1185" s="32"/>
      <c r="E1185" s="32"/>
      <c r="F1185" s="32"/>
      <c r="G1185" s="32"/>
      <c r="H1185" s="32"/>
      <c r="I1185" s="32"/>
      <c r="J1185" s="32"/>
      <c r="K1185" s="32"/>
      <c r="L1185" s="32"/>
    </row>
    <row r="1187" spans="1:12" ht="13.5" customHeight="1">
      <c r="A1187" s="32"/>
      <c r="B1187" s="38"/>
      <c r="C1187" s="32"/>
      <c r="D1187" s="32"/>
      <c r="E1187" s="32"/>
      <c r="F1187" s="32"/>
      <c r="G1187" s="32"/>
      <c r="H1187" s="32"/>
      <c r="I1187" s="32"/>
      <c r="J1187" s="32"/>
      <c r="K1187" s="32"/>
      <c r="L1187" s="32"/>
    </row>
    <row r="1189" spans="1:12" ht="13.5" customHeight="1">
      <c r="A1189" s="32"/>
      <c r="B1189" s="38"/>
      <c r="C1189" s="32"/>
      <c r="D1189" s="32"/>
      <c r="E1189" s="32"/>
      <c r="F1189" s="32"/>
      <c r="G1189" s="32"/>
      <c r="H1189" s="32"/>
      <c r="I1189" s="32"/>
      <c r="J1189" s="32"/>
      <c r="K1189" s="32"/>
      <c r="L1189" s="32"/>
    </row>
    <row r="1191" spans="1:12" ht="13.5" customHeight="1">
      <c r="A1191" s="32"/>
      <c r="B1191" s="38"/>
      <c r="C1191" s="32"/>
      <c r="D1191" s="32"/>
      <c r="E1191" s="32"/>
      <c r="F1191" s="32"/>
      <c r="G1191" s="32"/>
      <c r="H1191" s="32"/>
      <c r="I1191" s="32"/>
      <c r="J1191" s="32"/>
      <c r="K1191" s="32"/>
      <c r="L1191" s="32"/>
    </row>
    <row r="1193" spans="1:12" ht="13.5" customHeight="1">
      <c r="A1193" s="32"/>
      <c r="B1193" s="38"/>
      <c r="C1193" s="32"/>
      <c r="D1193" s="32"/>
      <c r="E1193" s="32"/>
      <c r="F1193" s="32"/>
      <c r="G1193" s="32"/>
      <c r="H1193" s="32"/>
      <c r="I1193" s="32"/>
      <c r="J1193" s="32"/>
      <c r="K1193" s="32"/>
      <c r="L1193" s="32"/>
    </row>
    <row r="1195" spans="1:12" ht="13.5" customHeight="1">
      <c r="A1195" s="32"/>
      <c r="B1195" s="38"/>
      <c r="C1195" s="32"/>
      <c r="D1195" s="32"/>
      <c r="E1195" s="32"/>
      <c r="F1195" s="32"/>
      <c r="G1195" s="32"/>
      <c r="H1195" s="32"/>
      <c r="I1195" s="32"/>
      <c r="J1195" s="32"/>
      <c r="K1195" s="32"/>
      <c r="L1195" s="32"/>
    </row>
    <row r="1197" spans="1:12" ht="13.5" customHeight="1">
      <c r="A1197" s="32"/>
      <c r="B1197" s="38"/>
      <c r="C1197" s="32"/>
      <c r="D1197" s="32"/>
      <c r="E1197" s="32"/>
      <c r="F1197" s="32"/>
      <c r="G1197" s="32"/>
      <c r="H1197" s="32"/>
      <c r="I1197" s="32"/>
      <c r="J1197" s="32"/>
      <c r="K1197" s="32"/>
      <c r="L1197" s="32"/>
    </row>
    <row r="1199" spans="1:12" ht="13.5" customHeight="1">
      <c r="A1199" s="32"/>
      <c r="B1199" s="38"/>
      <c r="C1199" s="32"/>
      <c r="D1199" s="32"/>
      <c r="E1199" s="32"/>
      <c r="F1199" s="32"/>
      <c r="G1199" s="32"/>
      <c r="H1199" s="32"/>
      <c r="I1199" s="32"/>
      <c r="J1199" s="32"/>
      <c r="K1199" s="32"/>
      <c r="L1199" s="32"/>
    </row>
    <row r="1201" spans="1:12" ht="13.5" customHeight="1">
      <c r="A1201" s="32"/>
      <c r="B1201" s="38"/>
      <c r="C1201" s="32"/>
      <c r="D1201" s="32"/>
      <c r="E1201" s="32"/>
      <c r="F1201" s="32"/>
      <c r="G1201" s="32"/>
      <c r="H1201" s="32"/>
      <c r="I1201" s="32"/>
      <c r="J1201" s="32"/>
      <c r="K1201" s="32"/>
      <c r="L1201" s="32"/>
    </row>
    <row r="1203" spans="1:12" ht="13.5" customHeight="1">
      <c r="A1203" s="32"/>
      <c r="B1203" s="38"/>
      <c r="C1203" s="32"/>
      <c r="D1203" s="32"/>
      <c r="E1203" s="32"/>
      <c r="F1203" s="32"/>
      <c r="G1203" s="32"/>
      <c r="H1203" s="32"/>
      <c r="I1203" s="32"/>
      <c r="J1203" s="32"/>
      <c r="K1203" s="32"/>
      <c r="L1203" s="32"/>
    </row>
    <row r="1205" spans="1:12" ht="13.5" customHeight="1">
      <c r="A1205" s="32"/>
      <c r="B1205" s="38"/>
      <c r="C1205" s="32"/>
      <c r="D1205" s="32"/>
      <c r="E1205" s="32"/>
      <c r="F1205" s="32"/>
      <c r="G1205" s="32"/>
      <c r="H1205" s="32"/>
      <c r="I1205" s="32"/>
      <c r="J1205" s="32"/>
      <c r="K1205" s="32"/>
      <c r="L1205" s="32"/>
    </row>
    <row r="1207" spans="1:12" ht="13.5" customHeight="1">
      <c r="A1207" s="32"/>
      <c r="B1207" s="38"/>
      <c r="C1207" s="32"/>
      <c r="D1207" s="32"/>
      <c r="E1207" s="32"/>
      <c r="F1207" s="32"/>
      <c r="G1207" s="32"/>
      <c r="H1207" s="32"/>
      <c r="I1207" s="32"/>
      <c r="J1207" s="32"/>
      <c r="K1207" s="32"/>
      <c r="L1207" s="32"/>
    </row>
    <row r="1209" spans="1:12" ht="13.5" customHeight="1">
      <c r="A1209" s="32"/>
      <c r="B1209" s="38"/>
      <c r="C1209" s="32"/>
      <c r="D1209" s="32"/>
      <c r="E1209" s="32"/>
      <c r="F1209" s="32"/>
      <c r="G1209" s="32"/>
      <c r="H1209" s="32"/>
      <c r="I1209" s="32"/>
      <c r="J1209" s="32"/>
      <c r="K1209" s="32"/>
      <c r="L1209" s="32"/>
    </row>
    <row r="1211" spans="1:12" ht="13.5" customHeight="1">
      <c r="A1211" s="32"/>
      <c r="B1211" s="38"/>
      <c r="C1211" s="32"/>
      <c r="D1211" s="32"/>
      <c r="E1211" s="32"/>
      <c r="F1211" s="32"/>
      <c r="G1211" s="32"/>
      <c r="H1211" s="32"/>
      <c r="I1211" s="32"/>
      <c r="J1211" s="32"/>
      <c r="K1211" s="32"/>
      <c r="L1211" s="32"/>
    </row>
    <row r="1213" spans="1:12" ht="13.5" customHeight="1">
      <c r="A1213" s="32"/>
      <c r="B1213" s="38"/>
      <c r="C1213" s="32"/>
      <c r="D1213" s="32"/>
      <c r="E1213" s="32"/>
      <c r="F1213" s="32"/>
      <c r="G1213" s="32"/>
      <c r="H1213" s="32"/>
      <c r="I1213" s="32"/>
      <c r="J1213" s="32"/>
      <c r="K1213" s="32"/>
      <c r="L1213" s="32"/>
    </row>
    <row r="1215" spans="1:12" ht="13.5" customHeight="1">
      <c r="A1215" s="32"/>
      <c r="B1215" s="38"/>
      <c r="C1215" s="32"/>
      <c r="D1215" s="32"/>
      <c r="E1215" s="32"/>
      <c r="F1215" s="32"/>
      <c r="G1215" s="32"/>
      <c r="H1215" s="32"/>
      <c r="I1215" s="32"/>
      <c r="J1215" s="32"/>
      <c r="K1215" s="32"/>
      <c r="L1215" s="32"/>
    </row>
    <row r="1217" spans="1:12" ht="13.5" customHeight="1">
      <c r="A1217" s="32"/>
      <c r="B1217" s="38"/>
      <c r="C1217" s="32"/>
      <c r="D1217" s="32"/>
      <c r="E1217" s="32"/>
      <c r="F1217" s="32"/>
      <c r="G1217" s="32"/>
      <c r="H1217" s="32"/>
      <c r="I1217" s="32"/>
      <c r="J1217" s="32"/>
      <c r="K1217" s="32"/>
      <c r="L1217" s="32"/>
    </row>
    <row r="1219" spans="1:12" ht="13.5" customHeight="1">
      <c r="A1219" s="32"/>
      <c r="B1219" s="38"/>
      <c r="C1219" s="32"/>
      <c r="D1219" s="32"/>
      <c r="E1219" s="32"/>
      <c r="F1219" s="32"/>
      <c r="G1219" s="32"/>
      <c r="H1219" s="32"/>
      <c r="I1219" s="32"/>
      <c r="J1219" s="32"/>
      <c r="K1219" s="32"/>
      <c r="L1219" s="32"/>
    </row>
    <row r="1221" spans="1:12" ht="13.5" customHeight="1">
      <c r="A1221" s="32"/>
      <c r="B1221" s="38"/>
      <c r="C1221" s="32"/>
      <c r="D1221" s="32"/>
      <c r="E1221" s="32"/>
      <c r="F1221" s="32"/>
      <c r="G1221" s="32"/>
      <c r="H1221" s="32"/>
      <c r="I1221" s="32"/>
      <c r="J1221" s="32"/>
      <c r="K1221" s="32"/>
      <c r="L1221" s="32"/>
    </row>
    <row r="1223" spans="1:12" ht="13.5" customHeight="1">
      <c r="A1223" s="32"/>
      <c r="B1223" s="38"/>
      <c r="C1223" s="32"/>
      <c r="D1223" s="32"/>
      <c r="E1223" s="32"/>
      <c r="F1223" s="32"/>
      <c r="G1223" s="32"/>
      <c r="H1223" s="32"/>
      <c r="I1223" s="32"/>
      <c r="J1223" s="32"/>
      <c r="K1223" s="32"/>
      <c r="L1223" s="32"/>
    </row>
    <row r="1225" spans="1:12" ht="13.5" customHeight="1">
      <c r="A1225" s="32"/>
      <c r="B1225" s="38"/>
      <c r="C1225" s="32"/>
      <c r="D1225" s="32"/>
      <c r="E1225" s="32"/>
      <c r="F1225" s="32"/>
      <c r="G1225" s="32"/>
      <c r="H1225" s="32"/>
      <c r="I1225" s="32"/>
      <c r="J1225" s="32"/>
      <c r="K1225" s="32"/>
      <c r="L1225" s="32"/>
    </row>
    <row r="1227" spans="1:12" ht="13.5" customHeight="1">
      <c r="A1227" s="32"/>
      <c r="B1227" s="38"/>
      <c r="C1227" s="32"/>
      <c r="D1227" s="32"/>
      <c r="E1227" s="32"/>
      <c r="F1227" s="32"/>
      <c r="G1227" s="32"/>
      <c r="H1227" s="32"/>
      <c r="I1227" s="32"/>
      <c r="J1227" s="32"/>
      <c r="K1227" s="32"/>
      <c r="L1227" s="32"/>
    </row>
    <row r="1229" spans="1:12" ht="13.5" customHeight="1">
      <c r="A1229" s="32"/>
      <c r="B1229" s="38"/>
      <c r="C1229" s="32"/>
      <c r="D1229" s="32"/>
      <c r="E1229" s="32"/>
      <c r="F1229" s="32"/>
      <c r="G1229" s="32"/>
      <c r="H1229" s="32"/>
      <c r="I1229" s="32"/>
      <c r="J1229" s="32"/>
      <c r="K1229" s="32"/>
      <c r="L1229" s="32"/>
    </row>
    <row r="1231" spans="1:12" ht="13.5" customHeight="1">
      <c r="A1231" s="32"/>
      <c r="B1231" s="38"/>
      <c r="C1231" s="32"/>
      <c r="D1231" s="32"/>
      <c r="E1231" s="32"/>
      <c r="F1231" s="32"/>
      <c r="G1231" s="32"/>
      <c r="H1231" s="32"/>
      <c r="I1231" s="32"/>
      <c r="J1231" s="32"/>
      <c r="K1231" s="32"/>
      <c r="L1231" s="32"/>
    </row>
    <row r="1233" spans="1:12" ht="13.5" customHeight="1">
      <c r="A1233" s="32"/>
      <c r="B1233" s="38"/>
      <c r="C1233" s="32"/>
      <c r="D1233" s="32"/>
      <c r="E1233" s="32"/>
      <c r="F1233" s="32"/>
      <c r="G1233" s="32"/>
      <c r="H1233" s="32"/>
      <c r="I1233" s="32"/>
      <c r="J1233" s="32"/>
      <c r="K1233" s="32"/>
      <c r="L1233" s="32"/>
    </row>
    <row r="1235" spans="1:12" ht="13.5" customHeight="1">
      <c r="A1235" s="32"/>
      <c r="B1235" s="38"/>
      <c r="C1235" s="32"/>
      <c r="D1235" s="32"/>
      <c r="E1235" s="32"/>
      <c r="F1235" s="32"/>
      <c r="G1235" s="32"/>
      <c r="H1235" s="32"/>
      <c r="I1235" s="32"/>
      <c r="J1235" s="32"/>
      <c r="K1235" s="32"/>
      <c r="L1235" s="32"/>
    </row>
    <row r="1237" spans="1:12" ht="13.5" customHeight="1">
      <c r="A1237" s="32"/>
      <c r="B1237" s="38"/>
      <c r="C1237" s="32"/>
      <c r="D1237" s="32"/>
      <c r="E1237" s="32"/>
      <c r="F1237" s="32"/>
      <c r="G1237" s="32"/>
      <c r="H1237" s="32"/>
      <c r="I1237" s="32"/>
      <c r="J1237" s="32"/>
      <c r="K1237" s="32"/>
      <c r="L1237" s="32"/>
    </row>
    <row r="1239" spans="1:12" ht="13.5" customHeight="1">
      <c r="A1239" s="32"/>
      <c r="B1239" s="38"/>
      <c r="C1239" s="32"/>
      <c r="D1239" s="32"/>
      <c r="E1239" s="32"/>
      <c r="F1239" s="32"/>
      <c r="G1239" s="32"/>
      <c r="H1239" s="32"/>
      <c r="I1239" s="32"/>
      <c r="J1239" s="32"/>
      <c r="K1239" s="32"/>
      <c r="L1239" s="32"/>
    </row>
    <row r="1241" spans="1:12" ht="13.5" customHeight="1">
      <c r="A1241" s="32"/>
      <c r="B1241" s="38"/>
      <c r="C1241" s="32"/>
      <c r="D1241" s="32"/>
      <c r="E1241" s="32"/>
      <c r="F1241" s="32"/>
      <c r="G1241" s="32"/>
      <c r="H1241" s="32"/>
      <c r="I1241" s="32"/>
      <c r="J1241" s="32"/>
      <c r="K1241" s="32"/>
      <c r="L1241" s="32"/>
    </row>
    <row r="1243" spans="1:12" ht="13.5" customHeight="1">
      <c r="A1243" s="32"/>
      <c r="B1243" s="38"/>
      <c r="C1243" s="32"/>
      <c r="D1243" s="32"/>
      <c r="E1243" s="32"/>
      <c r="F1243" s="32"/>
      <c r="G1243" s="32"/>
      <c r="H1243" s="32"/>
      <c r="I1243" s="32"/>
      <c r="J1243" s="32"/>
      <c r="K1243" s="32"/>
      <c r="L1243" s="32"/>
    </row>
    <row r="1245" spans="1:12" ht="13.5" customHeight="1">
      <c r="A1245" s="32"/>
      <c r="B1245" s="38"/>
      <c r="C1245" s="32"/>
      <c r="D1245" s="32"/>
      <c r="E1245" s="32"/>
      <c r="F1245" s="32"/>
      <c r="G1245" s="32"/>
      <c r="H1245" s="32"/>
      <c r="I1245" s="32"/>
      <c r="J1245" s="32"/>
      <c r="K1245" s="32"/>
      <c r="L1245" s="32"/>
    </row>
    <row r="1247" spans="1:12" ht="13.5" customHeight="1">
      <c r="A1247" s="32"/>
      <c r="B1247" s="38"/>
      <c r="C1247" s="32"/>
      <c r="D1247" s="32"/>
      <c r="E1247" s="32"/>
      <c r="F1247" s="32"/>
      <c r="G1247" s="32"/>
      <c r="H1247" s="32"/>
      <c r="I1247" s="32"/>
      <c r="J1247" s="32"/>
      <c r="K1247" s="32"/>
      <c r="L1247" s="32"/>
    </row>
    <row r="1249" spans="1:12" ht="13.5" customHeight="1">
      <c r="A1249" s="32"/>
      <c r="B1249" s="38"/>
      <c r="C1249" s="32"/>
      <c r="D1249" s="32"/>
      <c r="E1249" s="32"/>
      <c r="F1249" s="32"/>
      <c r="G1249" s="32"/>
      <c r="H1249" s="32"/>
      <c r="I1249" s="32"/>
      <c r="J1249" s="32"/>
      <c r="K1249" s="32"/>
      <c r="L1249" s="32"/>
    </row>
    <row r="1251" spans="1:12" ht="13.5" customHeight="1">
      <c r="A1251" s="32"/>
      <c r="B1251" s="38"/>
      <c r="C1251" s="32"/>
      <c r="D1251" s="32"/>
      <c r="E1251" s="32"/>
      <c r="F1251" s="32"/>
      <c r="G1251" s="32"/>
      <c r="H1251" s="32"/>
      <c r="I1251" s="32"/>
      <c r="J1251" s="32"/>
      <c r="K1251" s="32"/>
      <c r="L1251" s="32"/>
    </row>
    <row r="1253" spans="1:12" ht="13.5" customHeight="1">
      <c r="A1253" s="32"/>
      <c r="B1253" s="38"/>
      <c r="C1253" s="32"/>
      <c r="D1253" s="32"/>
      <c r="E1253" s="32"/>
      <c r="F1253" s="32"/>
      <c r="G1253" s="32"/>
      <c r="H1253" s="32"/>
      <c r="I1253" s="32"/>
      <c r="J1253" s="32"/>
      <c r="K1253" s="32"/>
      <c r="L1253" s="32"/>
    </row>
    <row r="1255" spans="1:12" ht="13.5" customHeight="1">
      <c r="A1255" s="32"/>
      <c r="B1255" s="38"/>
      <c r="C1255" s="32"/>
      <c r="D1255" s="32"/>
      <c r="E1255" s="32"/>
      <c r="F1255" s="32"/>
      <c r="G1255" s="32"/>
      <c r="H1255" s="32"/>
      <c r="I1255" s="32"/>
      <c r="J1255" s="32"/>
      <c r="K1255" s="32"/>
      <c r="L1255" s="32"/>
    </row>
    <row r="1257" spans="1:12" ht="13.5" customHeight="1">
      <c r="A1257" s="32"/>
      <c r="B1257" s="38"/>
      <c r="C1257" s="32"/>
      <c r="D1257" s="32"/>
      <c r="E1257" s="32"/>
      <c r="F1257" s="32"/>
      <c r="G1257" s="32"/>
      <c r="H1257" s="32"/>
      <c r="I1257" s="32"/>
      <c r="J1257" s="32"/>
      <c r="K1257" s="32"/>
      <c r="L1257" s="32"/>
    </row>
    <row r="1259" spans="1:12" ht="13.5" customHeight="1">
      <c r="A1259" s="32"/>
      <c r="B1259" s="38"/>
      <c r="C1259" s="32"/>
      <c r="D1259" s="32"/>
      <c r="E1259" s="32"/>
      <c r="F1259" s="32"/>
      <c r="G1259" s="32"/>
      <c r="H1259" s="32"/>
      <c r="I1259" s="32"/>
      <c r="J1259" s="32"/>
      <c r="K1259" s="32"/>
      <c r="L1259" s="32"/>
    </row>
    <row r="1261" spans="1:12" ht="13.5" customHeight="1">
      <c r="A1261" s="32"/>
      <c r="B1261" s="38"/>
      <c r="C1261" s="32"/>
      <c r="D1261" s="32"/>
      <c r="E1261" s="32"/>
      <c r="F1261" s="32"/>
      <c r="G1261" s="32"/>
      <c r="H1261" s="32"/>
      <c r="I1261" s="32"/>
      <c r="J1261" s="32"/>
      <c r="K1261" s="32"/>
      <c r="L1261" s="32"/>
    </row>
    <row r="1263" spans="1:12" ht="13.5" customHeight="1">
      <c r="A1263" s="32"/>
      <c r="B1263" s="38"/>
      <c r="C1263" s="32"/>
      <c r="D1263" s="32"/>
      <c r="E1263" s="32"/>
      <c r="F1263" s="32"/>
      <c r="G1263" s="32"/>
      <c r="H1263" s="32"/>
      <c r="I1263" s="32"/>
      <c r="J1263" s="32"/>
      <c r="K1263" s="32"/>
      <c r="L1263" s="32"/>
    </row>
    <row r="1265" spans="1:12" ht="13.5" customHeight="1">
      <c r="A1265" s="32"/>
      <c r="B1265" s="38"/>
      <c r="C1265" s="32"/>
      <c r="D1265" s="32"/>
      <c r="E1265" s="32"/>
      <c r="F1265" s="32"/>
      <c r="G1265" s="32"/>
      <c r="H1265" s="32"/>
      <c r="I1265" s="32"/>
      <c r="J1265" s="32"/>
      <c r="K1265" s="32"/>
      <c r="L1265" s="32"/>
    </row>
    <row r="1267" spans="1:12" ht="13.5" customHeight="1">
      <c r="A1267" s="32"/>
      <c r="B1267" s="38"/>
      <c r="C1267" s="32"/>
      <c r="D1267" s="32"/>
      <c r="E1267" s="32"/>
      <c r="F1267" s="32"/>
      <c r="G1267" s="32"/>
      <c r="H1267" s="32"/>
      <c r="I1267" s="32"/>
      <c r="J1267" s="32"/>
      <c r="K1267" s="32"/>
      <c r="L1267" s="32"/>
    </row>
    <row r="1269" spans="1:12" ht="13.5" customHeight="1">
      <c r="A1269" s="32"/>
      <c r="B1269" s="38"/>
      <c r="C1269" s="32"/>
      <c r="D1269" s="32"/>
      <c r="E1269" s="32"/>
      <c r="F1269" s="32"/>
      <c r="G1269" s="32"/>
      <c r="H1269" s="32"/>
      <c r="I1269" s="32"/>
      <c r="J1269" s="32"/>
      <c r="K1269" s="32"/>
      <c r="L1269" s="32"/>
    </row>
    <row r="1271" spans="1:12" ht="13.5" customHeight="1">
      <c r="A1271" s="32"/>
      <c r="B1271" s="38"/>
      <c r="C1271" s="32"/>
      <c r="D1271" s="32"/>
      <c r="E1271" s="32"/>
      <c r="F1271" s="32"/>
      <c r="G1271" s="32"/>
      <c r="H1271" s="32"/>
      <c r="I1271" s="32"/>
      <c r="J1271" s="32"/>
      <c r="K1271" s="32"/>
      <c r="L1271" s="32"/>
    </row>
    <row r="1273" spans="1:12" ht="13.5" customHeight="1">
      <c r="A1273" s="32"/>
      <c r="B1273" s="38"/>
      <c r="C1273" s="32"/>
      <c r="D1273" s="32"/>
      <c r="E1273" s="32"/>
      <c r="F1273" s="32"/>
      <c r="G1273" s="32"/>
      <c r="H1273" s="32"/>
      <c r="I1273" s="32"/>
      <c r="J1273" s="32"/>
      <c r="K1273" s="32"/>
      <c r="L1273" s="32"/>
    </row>
    <row r="1275" spans="1:12" ht="13.5" customHeight="1">
      <c r="A1275" s="32"/>
      <c r="B1275" s="38"/>
      <c r="C1275" s="32"/>
      <c r="D1275" s="32"/>
      <c r="E1275" s="32"/>
      <c r="F1275" s="32"/>
      <c r="G1275" s="32"/>
      <c r="H1275" s="32"/>
      <c r="I1275" s="32"/>
      <c r="J1275" s="32"/>
      <c r="K1275" s="32"/>
      <c r="L1275" s="32"/>
    </row>
    <row r="1277" spans="1:12" ht="13.5" customHeight="1">
      <c r="A1277" s="32"/>
      <c r="B1277" s="38"/>
      <c r="C1277" s="32"/>
      <c r="D1277" s="32"/>
      <c r="E1277" s="32"/>
      <c r="F1277" s="32"/>
      <c r="G1277" s="32"/>
      <c r="H1277" s="32"/>
      <c r="I1277" s="32"/>
      <c r="J1277" s="32"/>
      <c r="K1277" s="32"/>
      <c r="L1277" s="32"/>
    </row>
    <row r="1279" spans="1:12" ht="13.5" customHeight="1">
      <c r="A1279" s="32"/>
      <c r="B1279" s="38"/>
      <c r="C1279" s="32"/>
      <c r="D1279" s="32"/>
      <c r="E1279" s="32"/>
      <c r="F1279" s="32"/>
      <c r="G1279" s="32"/>
      <c r="H1279" s="32"/>
      <c r="I1279" s="32"/>
      <c r="J1279" s="32"/>
      <c r="K1279" s="32"/>
      <c r="L1279" s="32"/>
    </row>
    <row r="1281" spans="1:12" ht="13.5" customHeight="1">
      <c r="A1281" s="32"/>
      <c r="B1281" s="38"/>
      <c r="C1281" s="32"/>
      <c r="D1281" s="32"/>
      <c r="E1281" s="32"/>
      <c r="F1281" s="32"/>
      <c r="G1281" s="32"/>
      <c r="H1281" s="32"/>
      <c r="I1281" s="32"/>
      <c r="J1281" s="32"/>
      <c r="K1281" s="32"/>
      <c r="L1281" s="32"/>
    </row>
    <row r="1283" spans="1:12" ht="13.5" customHeight="1">
      <c r="A1283" s="32"/>
      <c r="B1283" s="38"/>
      <c r="C1283" s="32"/>
      <c r="D1283" s="32"/>
      <c r="E1283" s="32"/>
      <c r="F1283" s="32"/>
      <c r="G1283" s="32"/>
      <c r="H1283" s="32"/>
      <c r="I1283" s="32"/>
      <c r="J1283" s="32"/>
      <c r="K1283" s="32"/>
      <c r="L1283" s="32"/>
    </row>
    <row r="1285" spans="1:12" ht="13.5" customHeight="1">
      <c r="A1285" s="32"/>
      <c r="B1285" s="38"/>
      <c r="C1285" s="32"/>
      <c r="D1285" s="32"/>
      <c r="E1285" s="32"/>
      <c r="F1285" s="32"/>
      <c r="G1285" s="32"/>
      <c r="H1285" s="32"/>
      <c r="I1285" s="32"/>
      <c r="J1285" s="32"/>
      <c r="K1285" s="32"/>
      <c r="L1285" s="32"/>
    </row>
    <row r="1287" spans="1:12" ht="13.5" customHeight="1">
      <c r="A1287" s="32"/>
      <c r="B1287" s="38"/>
      <c r="C1287" s="32"/>
      <c r="D1287" s="32"/>
      <c r="E1287" s="32"/>
      <c r="F1287" s="32"/>
      <c r="G1287" s="32"/>
      <c r="H1287" s="32"/>
      <c r="I1287" s="32"/>
      <c r="J1287" s="32"/>
      <c r="K1287" s="32"/>
      <c r="L1287" s="32"/>
    </row>
    <row r="1289" spans="1:12" ht="13.5" customHeight="1">
      <c r="A1289" s="32"/>
      <c r="B1289" s="38"/>
      <c r="C1289" s="32"/>
      <c r="D1289" s="32"/>
      <c r="E1289" s="32"/>
      <c r="F1289" s="32"/>
      <c r="G1289" s="32"/>
      <c r="H1289" s="32"/>
      <c r="I1289" s="32"/>
      <c r="J1289" s="32"/>
      <c r="K1289" s="32"/>
      <c r="L1289" s="32"/>
    </row>
    <row r="1291" spans="1:12" ht="13.5" customHeight="1">
      <c r="A1291" s="32"/>
      <c r="B1291" s="38"/>
      <c r="C1291" s="32"/>
      <c r="D1291" s="32"/>
      <c r="E1291" s="32"/>
      <c r="F1291" s="32"/>
      <c r="G1291" s="32"/>
      <c r="H1291" s="32"/>
      <c r="I1291" s="32"/>
      <c r="J1291" s="32"/>
      <c r="K1291" s="32"/>
      <c r="L1291" s="32"/>
    </row>
    <row r="1293" spans="1:12" ht="13.5" customHeight="1">
      <c r="A1293" s="32"/>
      <c r="B1293" s="38"/>
      <c r="C1293" s="32"/>
      <c r="D1293" s="32"/>
      <c r="E1293" s="32"/>
      <c r="F1293" s="32"/>
      <c r="G1293" s="32"/>
      <c r="H1293" s="32"/>
      <c r="I1293" s="32"/>
      <c r="J1293" s="32"/>
      <c r="K1293" s="32"/>
      <c r="L1293" s="32"/>
    </row>
    <row r="1295" spans="1:12" ht="13.5" customHeight="1">
      <c r="A1295" s="32"/>
      <c r="B1295" s="38"/>
      <c r="C1295" s="32"/>
      <c r="D1295" s="32"/>
      <c r="E1295" s="32"/>
      <c r="F1295" s="32"/>
      <c r="G1295" s="32"/>
      <c r="H1295" s="32"/>
      <c r="I1295" s="32"/>
      <c r="J1295" s="32"/>
      <c r="K1295" s="32"/>
      <c r="L1295" s="32"/>
    </row>
    <row r="1297" spans="1:12" ht="13.5" customHeight="1">
      <c r="A1297" s="32"/>
      <c r="B1297" s="38"/>
      <c r="C1297" s="32"/>
      <c r="D1297" s="32"/>
      <c r="E1297" s="32"/>
      <c r="F1297" s="32"/>
      <c r="G1297" s="32"/>
      <c r="H1297" s="32"/>
      <c r="I1297" s="32"/>
      <c r="J1297" s="32"/>
      <c r="K1297" s="32"/>
      <c r="L1297" s="32"/>
    </row>
    <row r="1299" spans="1:12" ht="13.5" customHeight="1">
      <c r="A1299" s="32"/>
      <c r="B1299" s="38"/>
      <c r="C1299" s="32"/>
      <c r="D1299" s="32"/>
      <c r="E1299" s="32"/>
      <c r="F1299" s="32"/>
      <c r="G1299" s="32"/>
      <c r="H1299" s="32"/>
      <c r="I1299" s="32"/>
      <c r="J1299" s="32"/>
      <c r="K1299" s="32"/>
      <c r="L1299" s="32"/>
    </row>
    <row r="1301" spans="1:12" ht="13.5" customHeight="1">
      <c r="A1301" s="32"/>
      <c r="B1301" s="38"/>
      <c r="C1301" s="32"/>
      <c r="D1301" s="32"/>
      <c r="E1301" s="32"/>
      <c r="F1301" s="32"/>
      <c r="G1301" s="32"/>
      <c r="H1301" s="32"/>
      <c r="I1301" s="32"/>
      <c r="J1301" s="32"/>
      <c r="K1301" s="32"/>
      <c r="L1301" s="32"/>
    </row>
    <row r="1303" spans="1:12" ht="13.5" customHeight="1">
      <c r="A1303" s="32"/>
      <c r="B1303" s="38"/>
      <c r="C1303" s="32"/>
      <c r="D1303" s="32"/>
      <c r="E1303" s="32"/>
      <c r="F1303" s="32"/>
      <c r="G1303" s="32"/>
      <c r="H1303" s="32"/>
      <c r="I1303" s="32"/>
      <c r="J1303" s="32"/>
      <c r="K1303" s="32"/>
      <c r="L1303" s="32"/>
    </row>
    <row r="1305" spans="1:12" ht="13.5" customHeight="1">
      <c r="A1305" s="32"/>
      <c r="B1305" s="38"/>
      <c r="C1305" s="32"/>
      <c r="D1305" s="32"/>
      <c r="E1305" s="32"/>
      <c r="F1305" s="32"/>
      <c r="G1305" s="32"/>
      <c r="H1305" s="32"/>
      <c r="I1305" s="32"/>
      <c r="J1305" s="32"/>
      <c r="K1305" s="32"/>
      <c r="L1305" s="32"/>
    </row>
    <row r="1307" spans="1:12" ht="13.5" customHeight="1">
      <c r="A1307" s="32"/>
      <c r="B1307" s="38"/>
      <c r="C1307" s="32"/>
      <c r="D1307" s="32"/>
      <c r="E1307" s="32"/>
      <c r="F1307" s="32"/>
      <c r="G1307" s="32"/>
      <c r="H1307" s="32"/>
      <c r="I1307" s="32"/>
      <c r="J1307" s="32"/>
      <c r="K1307" s="32"/>
      <c r="L1307" s="32"/>
    </row>
    <row r="1309" spans="1:12" ht="13.5" customHeight="1">
      <c r="A1309" s="32"/>
      <c r="B1309" s="38"/>
      <c r="C1309" s="32"/>
      <c r="D1309" s="32"/>
      <c r="E1309" s="32"/>
      <c r="F1309" s="32"/>
      <c r="G1309" s="32"/>
      <c r="H1309" s="32"/>
      <c r="I1309" s="32"/>
      <c r="J1309" s="32"/>
      <c r="K1309" s="32"/>
      <c r="L1309" s="32"/>
    </row>
    <row r="1311" spans="1:12" ht="13.5" customHeight="1">
      <c r="A1311" s="32"/>
      <c r="B1311" s="38"/>
      <c r="C1311" s="32"/>
      <c r="D1311" s="32"/>
      <c r="E1311" s="32"/>
      <c r="F1311" s="32"/>
      <c r="G1311" s="32"/>
      <c r="H1311" s="32"/>
      <c r="I1311" s="32"/>
      <c r="J1311" s="32"/>
      <c r="K1311" s="32"/>
      <c r="L1311" s="32"/>
    </row>
    <row r="1313" spans="1:12" ht="13.5" customHeight="1">
      <c r="A1313" s="32"/>
      <c r="B1313" s="38"/>
      <c r="C1313" s="32"/>
      <c r="D1313" s="32"/>
      <c r="E1313" s="32"/>
      <c r="F1313" s="32"/>
      <c r="G1313" s="32"/>
      <c r="H1313" s="32"/>
      <c r="I1313" s="32"/>
      <c r="J1313" s="32"/>
      <c r="K1313" s="32"/>
      <c r="L1313" s="32"/>
    </row>
    <row r="1315" spans="1:12" ht="13.5" customHeight="1">
      <c r="A1315" s="32"/>
      <c r="B1315" s="38"/>
      <c r="C1315" s="32"/>
      <c r="D1315" s="32"/>
      <c r="E1315" s="32"/>
      <c r="F1315" s="32"/>
      <c r="G1315" s="32"/>
      <c r="H1315" s="32"/>
      <c r="I1315" s="32"/>
      <c r="J1315" s="32"/>
      <c r="K1315" s="32"/>
      <c r="L1315" s="32"/>
    </row>
    <row r="1317" spans="1:12" ht="13.5" customHeight="1">
      <c r="A1317" s="32"/>
      <c r="B1317" s="38"/>
      <c r="C1317" s="32"/>
      <c r="D1317" s="32"/>
      <c r="E1317" s="32"/>
      <c r="F1317" s="32"/>
      <c r="G1317" s="32"/>
      <c r="H1317" s="32"/>
      <c r="I1317" s="32"/>
      <c r="J1317" s="32"/>
      <c r="K1317" s="32"/>
      <c r="L1317" s="32"/>
    </row>
    <row r="1319" spans="1:12" ht="13.5" customHeight="1">
      <c r="A1319" s="32"/>
      <c r="B1319" s="38"/>
      <c r="C1319" s="32"/>
      <c r="D1319" s="32"/>
      <c r="E1319" s="32"/>
      <c r="F1319" s="32"/>
      <c r="G1319" s="32"/>
      <c r="H1319" s="32"/>
      <c r="I1319" s="32"/>
      <c r="J1319" s="32"/>
      <c r="K1319" s="32"/>
      <c r="L1319" s="32"/>
    </row>
    <row r="1321" spans="1:12" ht="13.5" customHeight="1">
      <c r="A1321" s="32"/>
      <c r="B1321" s="38"/>
      <c r="C1321" s="32"/>
      <c r="D1321" s="32"/>
      <c r="E1321" s="32"/>
      <c r="F1321" s="32"/>
      <c r="G1321" s="32"/>
      <c r="H1321" s="32"/>
      <c r="I1321" s="32"/>
      <c r="J1321" s="32"/>
      <c r="K1321" s="32"/>
      <c r="L1321" s="32"/>
    </row>
    <row r="1323" spans="1:12" ht="13.5" customHeight="1">
      <c r="A1323" s="32"/>
      <c r="B1323" s="38"/>
      <c r="C1323" s="32"/>
      <c r="D1323" s="32"/>
      <c r="E1323" s="32"/>
      <c r="F1323" s="32"/>
      <c r="G1323" s="32"/>
      <c r="H1323" s="32"/>
      <c r="I1323" s="32"/>
      <c r="J1323" s="32"/>
      <c r="K1323" s="32"/>
      <c r="L1323" s="32"/>
    </row>
    <row r="1325" spans="1:12" ht="13.5" customHeight="1">
      <c r="A1325" s="32"/>
      <c r="B1325" s="38"/>
      <c r="C1325" s="32"/>
      <c r="D1325" s="32"/>
      <c r="E1325" s="32"/>
      <c r="F1325" s="32"/>
      <c r="G1325" s="32"/>
      <c r="H1325" s="32"/>
      <c r="I1325" s="32"/>
      <c r="J1325" s="32"/>
      <c r="K1325" s="32"/>
      <c r="L1325" s="32"/>
    </row>
    <row r="1327" spans="1:12" ht="13.5" customHeight="1">
      <c r="A1327" s="32"/>
      <c r="B1327" s="38"/>
      <c r="C1327" s="32"/>
      <c r="D1327" s="32"/>
      <c r="E1327" s="32"/>
      <c r="F1327" s="32"/>
      <c r="G1327" s="32"/>
      <c r="H1327" s="32"/>
      <c r="I1327" s="32"/>
      <c r="J1327" s="32"/>
      <c r="K1327" s="32"/>
      <c r="L1327" s="32"/>
    </row>
    <row r="1329" spans="1:12" ht="13.5" customHeight="1">
      <c r="A1329" s="32"/>
      <c r="B1329" s="38"/>
      <c r="C1329" s="32"/>
      <c r="D1329" s="32"/>
      <c r="E1329" s="32"/>
      <c r="F1329" s="32"/>
      <c r="G1329" s="32"/>
      <c r="H1329" s="32"/>
      <c r="I1329" s="32"/>
      <c r="J1329" s="32"/>
      <c r="K1329" s="32"/>
      <c r="L1329" s="32"/>
    </row>
    <row r="1331" spans="1:12" ht="13.5" customHeight="1">
      <c r="A1331" s="32"/>
      <c r="B1331" s="38"/>
      <c r="C1331" s="32"/>
      <c r="D1331" s="32"/>
      <c r="E1331" s="32"/>
      <c r="F1331" s="32"/>
      <c r="G1331" s="32"/>
      <c r="H1331" s="32"/>
      <c r="I1331" s="32"/>
      <c r="J1331" s="32"/>
      <c r="K1331" s="32"/>
      <c r="L1331" s="32"/>
    </row>
    <row r="1333" spans="1:12" ht="13.5" customHeight="1">
      <c r="A1333" s="32"/>
      <c r="B1333" s="38"/>
      <c r="C1333" s="32"/>
      <c r="D1333" s="32"/>
      <c r="E1333" s="32"/>
      <c r="F1333" s="32"/>
      <c r="G1333" s="32"/>
      <c r="H1333" s="32"/>
      <c r="I1333" s="32"/>
      <c r="J1333" s="32"/>
      <c r="K1333" s="32"/>
      <c r="L1333" s="32"/>
    </row>
    <row r="1335" spans="1:12" ht="13.5" customHeight="1">
      <c r="A1335" s="32"/>
      <c r="B1335" s="38"/>
      <c r="C1335" s="32"/>
      <c r="D1335" s="32"/>
      <c r="E1335" s="32"/>
      <c r="F1335" s="32"/>
      <c r="G1335" s="32"/>
      <c r="H1335" s="32"/>
      <c r="I1335" s="32"/>
      <c r="J1335" s="32"/>
      <c r="K1335" s="32"/>
      <c r="L1335" s="32"/>
    </row>
    <row r="1337" spans="1:12" ht="13.5" customHeight="1">
      <c r="A1337" s="32"/>
      <c r="B1337" s="38"/>
      <c r="C1337" s="32"/>
      <c r="D1337" s="32"/>
      <c r="E1337" s="32"/>
      <c r="F1337" s="32"/>
      <c r="G1337" s="32"/>
      <c r="H1337" s="32"/>
      <c r="I1337" s="32"/>
      <c r="J1337" s="32"/>
      <c r="K1337" s="32"/>
      <c r="L1337" s="32"/>
    </row>
    <row r="1339" spans="1:12" ht="13.5" customHeight="1">
      <c r="A1339" s="32"/>
      <c r="B1339" s="38"/>
      <c r="C1339" s="32"/>
      <c r="D1339" s="32"/>
      <c r="E1339" s="32"/>
      <c r="F1339" s="32"/>
      <c r="G1339" s="32"/>
      <c r="H1339" s="32"/>
      <c r="I1339" s="32"/>
      <c r="J1339" s="32"/>
      <c r="K1339" s="32"/>
      <c r="L1339" s="32"/>
    </row>
    <row r="1341" spans="1:12" ht="13.5" customHeight="1">
      <c r="A1341" s="32"/>
      <c r="B1341" s="38"/>
      <c r="C1341" s="32"/>
      <c r="D1341" s="32"/>
      <c r="E1341" s="32"/>
      <c r="F1341" s="32"/>
      <c r="G1341" s="32"/>
      <c r="H1341" s="32"/>
      <c r="I1341" s="32"/>
      <c r="J1341" s="32"/>
      <c r="K1341" s="32"/>
      <c r="L1341" s="32"/>
    </row>
    <row r="1343" spans="1:12" ht="13.5" customHeight="1">
      <c r="A1343" s="32"/>
      <c r="B1343" s="38"/>
      <c r="C1343" s="32"/>
      <c r="D1343" s="32"/>
      <c r="E1343" s="32"/>
      <c r="F1343" s="32"/>
      <c r="G1343" s="32"/>
      <c r="H1343" s="32"/>
      <c r="I1343" s="32"/>
      <c r="J1343" s="32"/>
      <c r="K1343" s="32"/>
      <c r="L1343" s="32"/>
    </row>
    <row r="1345" spans="1:12" ht="13.5" customHeight="1">
      <c r="A1345" s="32"/>
      <c r="B1345" s="38"/>
      <c r="C1345" s="32"/>
      <c r="D1345" s="32"/>
      <c r="E1345" s="32"/>
      <c r="F1345" s="32"/>
      <c r="G1345" s="32"/>
      <c r="H1345" s="32"/>
      <c r="I1345" s="32"/>
      <c r="J1345" s="32"/>
      <c r="K1345" s="32"/>
      <c r="L1345" s="32"/>
    </row>
    <row r="1347" spans="1:12" ht="13.5" customHeight="1">
      <c r="A1347" s="32"/>
      <c r="B1347" s="38"/>
      <c r="C1347" s="32"/>
      <c r="D1347" s="32"/>
      <c r="E1347" s="32"/>
      <c r="F1347" s="32"/>
      <c r="G1347" s="32"/>
      <c r="H1347" s="32"/>
      <c r="I1347" s="32"/>
      <c r="J1347" s="32"/>
      <c r="K1347" s="32"/>
      <c r="L1347" s="32"/>
    </row>
    <row r="1349" spans="1:12" ht="13.5" customHeight="1">
      <c r="A1349" s="32"/>
      <c r="B1349" s="38"/>
      <c r="C1349" s="32"/>
      <c r="D1349" s="32"/>
      <c r="E1349" s="32"/>
      <c r="F1349" s="32"/>
      <c r="G1349" s="32"/>
      <c r="H1349" s="32"/>
      <c r="I1349" s="32"/>
      <c r="J1349" s="32"/>
      <c r="K1349" s="32"/>
      <c r="L1349" s="32"/>
    </row>
    <row r="1351" spans="1:12" ht="13.5" customHeight="1">
      <c r="A1351" s="32"/>
      <c r="B1351" s="38"/>
      <c r="C1351" s="32"/>
      <c r="D1351" s="32"/>
      <c r="E1351" s="32"/>
      <c r="F1351" s="32"/>
      <c r="G1351" s="32"/>
      <c r="H1351" s="32"/>
      <c r="I1351" s="32"/>
      <c r="J1351" s="32"/>
      <c r="K1351" s="32"/>
      <c r="L1351" s="32"/>
    </row>
    <row r="1353" spans="1:12" ht="13.5" customHeight="1">
      <c r="A1353" s="32"/>
      <c r="B1353" s="38"/>
      <c r="C1353" s="32"/>
      <c r="D1353" s="32"/>
      <c r="E1353" s="32"/>
      <c r="F1353" s="32"/>
      <c r="G1353" s="32"/>
      <c r="H1353" s="32"/>
      <c r="I1353" s="32"/>
      <c r="J1353" s="32"/>
      <c r="K1353" s="32"/>
      <c r="L1353" s="32"/>
    </row>
    <row r="1355" spans="1:12" ht="13.5" customHeight="1">
      <c r="A1355" s="32"/>
      <c r="B1355" s="38"/>
      <c r="C1355" s="32"/>
      <c r="D1355" s="32"/>
      <c r="E1355" s="32"/>
      <c r="F1355" s="32"/>
      <c r="G1355" s="32"/>
      <c r="H1355" s="32"/>
      <c r="I1355" s="32"/>
      <c r="J1355" s="32"/>
      <c r="K1355" s="32"/>
      <c r="L1355" s="32"/>
    </row>
    <row r="1357" spans="1:12" ht="13.5" customHeight="1">
      <c r="A1357" s="32"/>
      <c r="B1357" s="38"/>
      <c r="C1357" s="32"/>
      <c r="D1357" s="32"/>
      <c r="E1357" s="32"/>
      <c r="F1357" s="32"/>
      <c r="G1357" s="32"/>
      <c r="H1357" s="32"/>
      <c r="I1357" s="32"/>
      <c r="J1357" s="32"/>
      <c r="K1357" s="32"/>
      <c r="L1357" s="32"/>
    </row>
    <row r="1359" spans="1:12" ht="13.5" customHeight="1">
      <c r="A1359" s="32"/>
      <c r="B1359" s="38"/>
      <c r="C1359" s="32"/>
      <c r="D1359" s="32"/>
      <c r="E1359" s="32"/>
      <c r="F1359" s="32"/>
      <c r="G1359" s="32"/>
      <c r="H1359" s="32"/>
      <c r="I1359" s="32"/>
      <c r="J1359" s="32"/>
      <c r="K1359" s="32"/>
      <c r="L1359" s="32"/>
    </row>
    <row r="1361" spans="1:12" ht="13.5" customHeight="1">
      <c r="A1361" s="32"/>
      <c r="B1361" s="38"/>
      <c r="C1361" s="32"/>
      <c r="D1361" s="32"/>
      <c r="E1361" s="32"/>
      <c r="F1361" s="32"/>
      <c r="G1361" s="32"/>
      <c r="H1361" s="32"/>
      <c r="I1361" s="32"/>
      <c r="J1361" s="32"/>
      <c r="K1361" s="32"/>
      <c r="L1361" s="32"/>
    </row>
    <row r="1363" spans="1:12" ht="13.5" customHeight="1">
      <c r="A1363" s="32"/>
      <c r="B1363" s="38"/>
      <c r="C1363" s="32"/>
      <c r="D1363" s="32"/>
      <c r="E1363" s="32"/>
      <c r="F1363" s="32"/>
      <c r="G1363" s="32"/>
      <c r="H1363" s="32"/>
      <c r="I1363" s="32"/>
      <c r="J1363" s="32"/>
      <c r="K1363" s="32"/>
      <c r="L1363" s="32"/>
    </row>
    <row r="1365" spans="1:12" ht="13.5" customHeight="1">
      <c r="A1365" s="32"/>
      <c r="B1365" s="38"/>
      <c r="C1365" s="32"/>
      <c r="D1365" s="32"/>
      <c r="E1365" s="32"/>
      <c r="F1365" s="32"/>
      <c r="G1365" s="32"/>
      <c r="H1365" s="32"/>
      <c r="I1365" s="32"/>
      <c r="J1365" s="32"/>
      <c r="K1365" s="32"/>
      <c r="L1365" s="32"/>
    </row>
    <row r="1367" spans="1:12" ht="13.5" customHeight="1">
      <c r="A1367" s="32"/>
      <c r="B1367" s="38"/>
      <c r="C1367" s="32"/>
      <c r="D1367" s="32"/>
      <c r="E1367" s="32"/>
      <c r="F1367" s="32"/>
      <c r="G1367" s="32"/>
      <c r="H1367" s="32"/>
      <c r="I1367" s="32"/>
      <c r="J1367" s="32"/>
      <c r="K1367" s="32"/>
      <c r="L1367" s="32"/>
    </row>
    <row r="1369" spans="1:12" ht="13.5" customHeight="1">
      <c r="A1369" s="32"/>
      <c r="B1369" s="38"/>
      <c r="C1369" s="32"/>
      <c r="D1369" s="32"/>
      <c r="E1369" s="32"/>
      <c r="F1369" s="32"/>
      <c r="G1369" s="32"/>
      <c r="H1369" s="32"/>
      <c r="I1369" s="32"/>
      <c r="J1369" s="32"/>
      <c r="K1369" s="32"/>
      <c r="L1369" s="32"/>
    </row>
    <row r="1371" spans="1:12" ht="13.5" customHeight="1">
      <c r="A1371" s="32"/>
      <c r="B1371" s="38"/>
      <c r="C1371" s="32"/>
      <c r="D1371" s="32"/>
      <c r="E1371" s="32"/>
      <c r="F1371" s="32"/>
      <c r="G1371" s="32"/>
      <c r="H1371" s="32"/>
      <c r="I1371" s="32"/>
      <c r="J1371" s="32"/>
      <c r="K1371" s="32"/>
      <c r="L1371" s="32"/>
    </row>
    <row r="1373" spans="1:12" ht="13.5" customHeight="1">
      <c r="A1373" s="32"/>
      <c r="B1373" s="38"/>
      <c r="C1373" s="32"/>
      <c r="D1373" s="32"/>
      <c r="E1373" s="32"/>
      <c r="F1373" s="32"/>
      <c r="G1373" s="32"/>
      <c r="H1373" s="32"/>
      <c r="I1373" s="32"/>
      <c r="J1373" s="32"/>
      <c r="K1373" s="32"/>
      <c r="L1373" s="32"/>
    </row>
    <row r="1375" spans="1:12" ht="13.5" customHeight="1">
      <c r="A1375" s="32"/>
      <c r="B1375" s="38"/>
      <c r="C1375" s="32"/>
      <c r="D1375" s="32"/>
      <c r="E1375" s="32"/>
      <c r="F1375" s="32"/>
      <c r="G1375" s="32"/>
      <c r="H1375" s="32"/>
      <c r="I1375" s="32"/>
      <c r="J1375" s="32"/>
      <c r="K1375" s="32"/>
      <c r="L1375" s="32"/>
    </row>
    <row r="1377" spans="1:12" ht="13.5" customHeight="1">
      <c r="A1377" s="32"/>
      <c r="B1377" s="38"/>
      <c r="C1377" s="32"/>
      <c r="D1377" s="32"/>
      <c r="E1377" s="32"/>
      <c r="F1377" s="32"/>
      <c r="G1377" s="32"/>
      <c r="H1377" s="32"/>
      <c r="I1377" s="32"/>
      <c r="J1377" s="32"/>
      <c r="K1377" s="32"/>
      <c r="L1377" s="32"/>
    </row>
    <row r="1379" spans="1:12" ht="13.5" customHeight="1">
      <c r="A1379" s="32"/>
      <c r="B1379" s="38"/>
      <c r="C1379" s="32"/>
      <c r="D1379" s="32"/>
      <c r="E1379" s="32"/>
      <c r="F1379" s="32"/>
      <c r="G1379" s="32"/>
      <c r="H1379" s="32"/>
      <c r="I1379" s="32"/>
      <c r="J1379" s="32"/>
      <c r="K1379" s="32"/>
      <c r="L1379" s="32"/>
    </row>
    <row r="1381" spans="1:12" ht="13.5" customHeight="1">
      <c r="A1381" s="32"/>
      <c r="B1381" s="38"/>
      <c r="C1381" s="32"/>
      <c r="D1381" s="32"/>
      <c r="E1381" s="32"/>
      <c r="F1381" s="32"/>
      <c r="G1381" s="32"/>
      <c r="H1381" s="32"/>
      <c r="I1381" s="32"/>
      <c r="J1381" s="32"/>
      <c r="K1381" s="32"/>
      <c r="L1381" s="32"/>
    </row>
    <row r="1383" spans="1:12" ht="13.5" customHeight="1">
      <c r="A1383" s="32"/>
      <c r="B1383" s="38"/>
      <c r="C1383" s="32"/>
      <c r="D1383" s="32"/>
      <c r="E1383" s="32"/>
      <c r="F1383" s="32"/>
      <c r="G1383" s="32"/>
      <c r="H1383" s="32"/>
      <c r="I1383" s="32"/>
      <c r="J1383" s="32"/>
      <c r="K1383" s="32"/>
      <c r="L1383" s="32"/>
    </row>
    <row r="1385" spans="1:12" ht="13.5" customHeight="1">
      <c r="A1385" s="32"/>
      <c r="B1385" s="38"/>
      <c r="C1385" s="32"/>
      <c r="D1385" s="32"/>
      <c r="E1385" s="32"/>
      <c r="F1385" s="32"/>
      <c r="G1385" s="32"/>
      <c r="H1385" s="32"/>
      <c r="I1385" s="32"/>
      <c r="J1385" s="32"/>
      <c r="K1385" s="32"/>
      <c r="L1385" s="32"/>
    </row>
    <row r="1387" spans="1:12" ht="13.5" customHeight="1">
      <c r="A1387" s="32"/>
      <c r="B1387" s="38"/>
      <c r="C1387" s="32"/>
      <c r="D1387" s="32"/>
      <c r="E1387" s="32"/>
      <c r="F1387" s="32"/>
      <c r="G1387" s="32"/>
      <c r="H1387" s="32"/>
      <c r="I1387" s="32"/>
      <c r="J1387" s="32"/>
      <c r="K1387" s="32"/>
      <c r="L1387" s="32"/>
    </row>
    <row r="1389" spans="1:12" ht="13.5" customHeight="1">
      <c r="A1389" s="32"/>
      <c r="B1389" s="38"/>
      <c r="C1389" s="32"/>
      <c r="D1389" s="32"/>
      <c r="E1389" s="32"/>
      <c r="F1389" s="32"/>
      <c r="G1389" s="32"/>
      <c r="H1389" s="32"/>
      <c r="I1389" s="32"/>
      <c r="J1389" s="32"/>
      <c r="K1389" s="32"/>
      <c r="L1389" s="32"/>
    </row>
    <row r="1391" spans="1:12" ht="13.5" customHeight="1">
      <c r="A1391" s="32"/>
      <c r="B1391" s="38"/>
      <c r="C1391" s="32"/>
      <c r="D1391" s="32"/>
      <c r="E1391" s="32"/>
      <c r="F1391" s="32"/>
      <c r="G1391" s="32"/>
      <c r="H1391" s="32"/>
      <c r="I1391" s="32"/>
      <c r="J1391" s="32"/>
      <c r="K1391" s="32"/>
      <c r="L1391" s="32"/>
    </row>
    <row r="1393" spans="1:12" ht="13.5" customHeight="1">
      <c r="A1393" s="32"/>
      <c r="B1393" s="38"/>
      <c r="C1393" s="32"/>
      <c r="D1393" s="32"/>
      <c r="E1393" s="32"/>
      <c r="F1393" s="32"/>
      <c r="G1393" s="32"/>
      <c r="H1393" s="32"/>
      <c r="I1393" s="32"/>
      <c r="J1393" s="32"/>
      <c r="K1393" s="32"/>
      <c r="L1393" s="32"/>
    </row>
    <row r="1395" spans="1:12" ht="13.5" customHeight="1">
      <c r="A1395" s="32"/>
      <c r="B1395" s="38"/>
      <c r="C1395" s="32"/>
      <c r="D1395" s="32"/>
      <c r="E1395" s="32"/>
      <c r="F1395" s="32"/>
      <c r="G1395" s="32"/>
      <c r="H1395" s="32"/>
      <c r="I1395" s="32"/>
      <c r="J1395" s="32"/>
      <c r="K1395" s="32"/>
      <c r="L1395" s="32"/>
    </row>
    <row r="1397" spans="1:12" ht="13.5" customHeight="1">
      <c r="A1397" s="32"/>
      <c r="B1397" s="38"/>
      <c r="C1397" s="32"/>
      <c r="D1397" s="32"/>
      <c r="E1397" s="32"/>
      <c r="F1397" s="32"/>
      <c r="G1397" s="32"/>
      <c r="H1397" s="32"/>
      <c r="I1397" s="32"/>
      <c r="J1397" s="32"/>
      <c r="K1397" s="32"/>
      <c r="L1397" s="32"/>
    </row>
    <row r="1399" spans="1:12" ht="13.5" customHeight="1">
      <c r="A1399" s="32"/>
      <c r="B1399" s="38"/>
      <c r="C1399" s="32"/>
      <c r="D1399" s="32"/>
      <c r="E1399" s="32"/>
      <c r="F1399" s="32"/>
      <c r="G1399" s="32"/>
      <c r="H1399" s="32"/>
      <c r="I1399" s="32"/>
      <c r="J1399" s="32"/>
      <c r="K1399" s="32"/>
      <c r="L1399" s="32"/>
    </row>
    <row r="1401" spans="1:12" ht="13.5" customHeight="1">
      <c r="A1401" s="32"/>
      <c r="B1401" s="38"/>
      <c r="C1401" s="32"/>
      <c r="D1401" s="32"/>
      <c r="E1401" s="32"/>
      <c r="F1401" s="32"/>
      <c r="G1401" s="32"/>
      <c r="H1401" s="32"/>
      <c r="I1401" s="32"/>
      <c r="J1401" s="32"/>
      <c r="K1401" s="32"/>
      <c r="L1401" s="32"/>
    </row>
    <row r="1403" spans="1:12" ht="13.5" customHeight="1">
      <c r="A1403" s="32"/>
      <c r="B1403" s="38"/>
      <c r="C1403" s="32"/>
      <c r="D1403" s="32"/>
      <c r="E1403" s="32"/>
      <c r="F1403" s="32"/>
      <c r="G1403" s="32"/>
      <c r="H1403" s="32"/>
      <c r="I1403" s="32"/>
      <c r="J1403" s="32"/>
      <c r="K1403" s="32"/>
      <c r="L1403" s="32"/>
    </row>
    <row r="1405" spans="1:12" ht="13.5" customHeight="1">
      <c r="A1405" s="32"/>
      <c r="B1405" s="38"/>
      <c r="C1405" s="32"/>
      <c r="D1405" s="32"/>
      <c r="E1405" s="32"/>
      <c r="F1405" s="32"/>
      <c r="G1405" s="32"/>
      <c r="H1405" s="32"/>
      <c r="I1405" s="32"/>
      <c r="J1405" s="32"/>
      <c r="K1405" s="32"/>
      <c r="L1405" s="32"/>
    </row>
    <row r="1407" spans="1:12" ht="13.5" customHeight="1">
      <c r="A1407" s="32"/>
      <c r="B1407" s="38"/>
      <c r="C1407" s="32"/>
      <c r="D1407" s="32"/>
      <c r="E1407" s="32"/>
      <c r="F1407" s="32"/>
      <c r="G1407" s="32"/>
      <c r="H1407" s="32"/>
      <c r="I1407" s="32"/>
      <c r="J1407" s="32"/>
      <c r="K1407" s="32"/>
      <c r="L1407" s="32"/>
    </row>
    <row r="1409" spans="1:12" ht="13.5" customHeight="1">
      <c r="A1409" s="32"/>
      <c r="B1409" s="38"/>
      <c r="C1409" s="32"/>
      <c r="D1409" s="32"/>
      <c r="E1409" s="32"/>
      <c r="F1409" s="32"/>
      <c r="G1409" s="32"/>
      <c r="H1409" s="32"/>
      <c r="I1409" s="32"/>
      <c r="J1409" s="32"/>
      <c r="K1409" s="32"/>
      <c r="L1409" s="32"/>
    </row>
    <row r="1411" spans="1:12" ht="13.5" customHeight="1">
      <c r="A1411" s="32"/>
      <c r="B1411" s="38"/>
      <c r="C1411" s="32"/>
      <c r="D1411" s="32"/>
      <c r="E1411" s="32"/>
      <c r="F1411" s="32"/>
      <c r="G1411" s="32"/>
      <c r="H1411" s="32"/>
      <c r="I1411" s="32"/>
      <c r="J1411" s="32"/>
      <c r="K1411" s="32"/>
      <c r="L1411" s="32"/>
    </row>
    <row r="1413" spans="1:12" ht="13.5" customHeight="1">
      <c r="A1413" s="32"/>
      <c r="B1413" s="38"/>
      <c r="C1413" s="32"/>
      <c r="D1413" s="32"/>
      <c r="E1413" s="32"/>
      <c r="F1413" s="32"/>
      <c r="G1413" s="32"/>
      <c r="H1413" s="32"/>
      <c r="I1413" s="32"/>
      <c r="J1413" s="32"/>
      <c r="K1413" s="32"/>
      <c r="L1413" s="32"/>
    </row>
    <row r="1415" spans="1:12" ht="13.5" customHeight="1">
      <c r="A1415" s="32"/>
      <c r="B1415" s="38"/>
      <c r="C1415" s="32"/>
      <c r="D1415" s="32"/>
      <c r="E1415" s="32"/>
      <c r="F1415" s="32"/>
      <c r="G1415" s="32"/>
      <c r="H1415" s="32"/>
      <c r="I1415" s="32"/>
      <c r="J1415" s="32"/>
      <c r="K1415" s="32"/>
      <c r="L1415" s="32"/>
    </row>
    <row r="1417" spans="1:12" ht="13.5" customHeight="1">
      <c r="A1417" s="32"/>
      <c r="B1417" s="38"/>
      <c r="C1417" s="32"/>
      <c r="D1417" s="32"/>
      <c r="E1417" s="32"/>
      <c r="F1417" s="32"/>
      <c r="G1417" s="32"/>
      <c r="H1417" s="32"/>
      <c r="I1417" s="32"/>
      <c r="J1417" s="32"/>
      <c r="K1417" s="32"/>
      <c r="L1417" s="32"/>
    </row>
    <row r="1419" spans="1:12" ht="13.5" customHeight="1">
      <c r="A1419" s="32"/>
      <c r="B1419" s="38"/>
      <c r="C1419" s="32"/>
      <c r="D1419" s="32"/>
      <c r="E1419" s="32"/>
      <c r="F1419" s="32"/>
      <c r="G1419" s="32"/>
      <c r="H1419" s="32"/>
      <c r="I1419" s="32"/>
      <c r="J1419" s="32"/>
      <c r="K1419" s="32"/>
      <c r="L1419" s="32"/>
    </row>
    <row r="1421" spans="1:12" ht="13.5" customHeight="1">
      <c r="A1421" s="32"/>
      <c r="B1421" s="38"/>
      <c r="C1421" s="32"/>
      <c r="D1421" s="32"/>
      <c r="E1421" s="32"/>
      <c r="F1421" s="32"/>
      <c r="G1421" s="32"/>
      <c r="H1421" s="32"/>
      <c r="I1421" s="32"/>
      <c r="J1421" s="32"/>
      <c r="K1421" s="32"/>
      <c r="L1421" s="32"/>
    </row>
    <row r="1423" spans="1:12" ht="13.5" customHeight="1">
      <c r="A1423" s="32"/>
      <c r="B1423" s="38"/>
      <c r="C1423" s="32"/>
      <c r="D1423" s="32"/>
      <c r="E1423" s="32"/>
      <c r="F1423" s="32"/>
      <c r="G1423" s="32"/>
      <c r="H1423" s="32"/>
      <c r="I1423" s="32"/>
      <c r="J1423" s="32"/>
      <c r="K1423" s="32"/>
      <c r="L1423" s="32"/>
    </row>
    <row r="1425" spans="1:12" ht="13.5" customHeight="1">
      <c r="A1425" s="32"/>
      <c r="B1425" s="38"/>
      <c r="C1425" s="32"/>
      <c r="D1425" s="32"/>
      <c r="E1425" s="32"/>
      <c r="F1425" s="32"/>
      <c r="G1425" s="32"/>
      <c r="H1425" s="32"/>
      <c r="I1425" s="32"/>
      <c r="J1425" s="32"/>
      <c r="K1425" s="32"/>
      <c r="L1425" s="32"/>
    </row>
    <row r="1427" spans="1:12" ht="13.5" customHeight="1">
      <c r="A1427" s="32"/>
      <c r="B1427" s="38"/>
      <c r="C1427" s="32"/>
      <c r="D1427" s="32"/>
      <c r="E1427" s="32"/>
      <c r="F1427" s="32"/>
      <c r="G1427" s="32"/>
      <c r="H1427" s="32"/>
      <c r="I1427" s="32"/>
      <c r="J1427" s="32"/>
      <c r="K1427" s="32"/>
      <c r="L1427" s="32"/>
    </row>
    <row r="1429" spans="1:12" ht="13.5" customHeight="1">
      <c r="A1429" s="32"/>
      <c r="B1429" s="38"/>
      <c r="C1429" s="32"/>
      <c r="D1429" s="32"/>
      <c r="E1429" s="32"/>
      <c r="F1429" s="32"/>
      <c r="G1429" s="32"/>
      <c r="H1429" s="32"/>
      <c r="I1429" s="32"/>
      <c r="J1429" s="32"/>
      <c r="K1429" s="32"/>
      <c r="L1429" s="32"/>
    </row>
    <row r="1431" spans="1:12" ht="13.5" customHeight="1">
      <c r="A1431" s="32"/>
      <c r="B1431" s="38"/>
      <c r="C1431" s="32"/>
      <c r="D1431" s="32"/>
      <c r="E1431" s="32"/>
      <c r="F1431" s="32"/>
      <c r="G1431" s="32"/>
      <c r="H1431" s="32"/>
      <c r="I1431" s="32"/>
      <c r="J1431" s="32"/>
      <c r="K1431" s="32"/>
      <c r="L1431" s="32"/>
    </row>
    <row r="1433" spans="1:12" ht="13.5" customHeight="1">
      <c r="A1433" s="32"/>
      <c r="B1433" s="38"/>
      <c r="C1433" s="32"/>
      <c r="D1433" s="32"/>
      <c r="E1433" s="32"/>
      <c r="F1433" s="32"/>
      <c r="G1433" s="32"/>
      <c r="H1433" s="32"/>
      <c r="I1433" s="32"/>
      <c r="J1433" s="32"/>
      <c r="K1433" s="32"/>
      <c r="L1433" s="32"/>
    </row>
    <row r="1435" spans="1:12" ht="13.5" customHeight="1">
      <c r="A1435" s="32"/>
      <c r="B1435" s="38"/>
      <c r="C1435" s="32"/>
      <c r="D1435" s="32"/>
      <c r="E1435" s="32"/>
      <c r="F1435" s="32"/>
      <c r="G1435" s="32"/>
      <c r="H1435" s="32"/>
      <c r="I1435" s="32"/>
      <c r="J1435" s="32"/>
      <c r="K1435" s="32"/>
      <c r="L1435" s="32"/>
    </row>
    <row r="1437" spans="1:12" ht="13.5" customHeight="1">
      <c r="A1437" s="32"/>
      <c r="B1437" s="38"/>
      <c r="C1437" s="32"/>
      <c r="D1437" s="32"/>
      <c r="E1437" s="32"/>
      <c r="F1437" s="32"/>
      <c r="G1437" s="32"/>
      <c r="H1437" s="32"/>
      <c r="I1437" s="32"/>
      <c r="J1437" s="32"/>
      <c r="K1437" s="32"/>
      <c r="L1437" s="32"/>
    </row>
    <row r="1439" spans="1:12" ht="13.5" customHeight="1">
      <c r="A1439" s="32"/>
      <c r="B1439" s="38"/>
      <c r="C1439" s="32"/>
      <c r="D1439" s="32"/>
      <c r="E1439" s="32"/>
      <c r="F1439" s="32"/>
      <c r="G1439" s="32"/>
      <c r="H1439" s="32"/>
      <c r="I1439" s="32"/>
      <c r="J1439" s="32"/>
      <c r="K1439" s="32"/>
      <c r="L1439" s="32"/>
    </row>
    <row r="1441" spans="1:12" ht="13.5" customHeight="1">
      <c r="A1441" s="32"/>
      <c r="B1441" s="38"/>
      <c r="C1441" s="32"/>
      <c r="D1441" s="32"/>
      <c r="E1441" s="32"/>
      <c r="F1441" s="32"/>
      <c r="G1441" s="32"/>
      <c r="H1441" s="32"/>
      <c r="I1441" s="32"/>
      <c r="J1441" s="32"/>
      <c r="K1441" s="32"/>
      <c r="L1441" s="32"/>
    </row>
    <row r="1443" spans="1:12" ht="13.5" customHeight="1">
      <c r="A1443" s="32"/>
      <c r="B1443" s="38"/>
      <c r="C1443" s="32"/>
      <c r="D1443" s="32"/>
      <c r="E1443" s="32"/>
      <c r="F1443" s="32"/>
      <c r="G1443" s="32"/>
      <c r="H1443" s="32"/>
      <c r="I1443" s="32"/>
      <c r="J1443" s="32"/>
      <c r="K1443" s="32"/>
      <c r="L1443" s="32"/>
    </row>
    <row r="1445" spans="1:12" ht="13.5" customHeight="1">
      <c r="A1445" s="32"/>
      <c r="B1445" s="38"/>
      <c r="C1445" s="32"/>
      <c r="D1445" s="32"/>
      <c r="E1445" s="32"/>
      <c r="F1445" s="32"/>
      <c r="G1445" s="32"/>
      <c r="H1445" s="32"/>
      <c r="I1445" s="32"/>
      <c r="J1445" s="32"/>
      <c r="K1445" s="32"/>
      <c r="L1445" s="32"/>
    </row>
    <row r="1447" spans="1:12" ht="13.5" customHeight="1">
      <c r="A1447" s="32"/>
      <c r="B1447" s="38"/>
      <c r="C1447" s="32"/>
      <c r="D1447" s="32"/>
      <c r="E1447" s="32"/>
      <c r="F1447" s="32"/>
      <c r="G1447" s="32"/>
      <c r="H1447" s="32"/>
      <c r="I1447" s="32"/>
      <c r="J1447" s="32"/>
      <c r="K1447" s="32"/>
      <c r="L1447" s="32"/>
    </row>
    <row r="1449" spans="1:12" ht="13.5" customHeight="1">
      <c r="A1449" s="32"/>
      <c r="B1449" s="38"/>
      <c r="C1449" s="32"/>
      <c r="D1449" s="32"/>
      <c r="E1449" s="32"/>
      <c r="F1449" s="32"/>
      <c r="G1449" s="32"/>
      <c r="H1449" s="32"/>
      <c r="I1449" s="32"/>
      <c r="J1449" s="32"/>
      <c r="K1449" s="32"/>
      <c r="L1449" s="32"/>
    </row>
    <row r="1451" spans="1:12" ht="13.5" customHeight="1">
      <c r="A1451" s="32"/>
      <c r="B1451" s="38"/>
      <c r="C1451" s="32"/>
      <c r="D1451" s="32"/>
      <c r="E1451" s="32"/>
      <c r="F1451" s="32"/>
      <c r="G1451" s="32"/>
      <c r="H1451" s="32"/>
      <c r="I1451" s="32"/>
      <c r="J1451" s="32"/>
      <c r="K1451" s="32"/>
      <c r="L1451" s="32"/>
    </row>
    <row r="1453" spans="1:12" ht="13.5" customHeight="1">
      <c r="A1453" s="32"/>
      <c r="B1453" s="38"/>
      <c r="C1453" s="32"/>
      <c r="D1453" s="32"/>
      <c r="E1453" s="32"/>
      <c r="F1453" s="32"/>
      <c r="G1453" s="32"/>
      <c r="H1453" s="32"/>
      <c r="I1453" s="32"/>
      <c r="J1453" s="32"/>
      <c r="K1453" s="32"/>
      <c r="L1453" s="32"/>
    </row>
    <row r="1455" spans="1:12" ht="13.5" customHeight="1">
      <c r="A1455" s="32"/>
      <c r="B1455" s="38"/>
      <c r="C1455" s="32"/>
      <c r="D1455" s="32"/>
      <c r="E1455" s="32"/>
      <c r="F1455" s="32"/>
      <c r="G1455" s="32"/>
      <c r="H1455" s="32"/>
      <c r="I1455" s="32"/>
      <c r="J1455" s="32"/>
      <c r="K1455" s="32"/>
      <c r="L1455" s="32"/>
    </row>
    <row r="1457" spans="1:12" ht="13.5" customHeight="1">
      <c r="A1457" s="32"/>
      <c r="B1457" s="38"/>
      <c r="C1457" s="32"/>
      <c r="D1457" s="32"/>
      <c r="E1457" s="32"/>
      <c r="F1457" s="32"/>
      <c r="G1457" s="32"/>
      <c r="H1457" s="32"/>
      <c r="I1457" s="32"/>
      <c r="J1457" s="32"/>
      <c r="K1457" s="32"/>
      <c r="L1457" s="32"/>
    </row>
    <row r="1459" spans="1:12" ht="13.5" customHeight="1">
      <c r="A1459" s="32"/>
      <c r="B1459" s="38"/>
      <c r="C1459" s="32"/>
      <c r="D1459" s="32"/>
      <c r="E1459" s="32"/>
      <c r="F1459" s="32"/>
      <c r="G1459" s="32"/>
      <c r="H1459" s="32"/>
      <c r="I1459" s="32"/>
      <c r="J1459" s="32"/>
      <c r="K1459" s="32"/>
      <c r="L1459" s="32"/>
    </row>
    <row r="1461" spans="1:12" ht="13.5" customHeight="1">
      <c r="A1461" s="32"/>
      <c r="B1461" s="38"/>
      <c r="C1461" s="32"/>
      <c r="D1461" s="32"/>
      <c r="E1461" s="32"/>
      <c r="F1461" s="32"/>
      <c r="G1461" s="32"/>
      <c r="H1461" s="32"/>
      <c r="I1461" s="32"/>
      <c r="J1461" s="32"/>
      <c r="K1461" s="32"/>
      <c r="L1461" s="32"/>
    </row>
    <row r="1463" spans="1:12" ht="13.5" customHeight="1">
      <c r="A1463" s="32"/>
      <c r="B1463" s="38"/>
      <c r="C1463" s="32"/>
      <c r="D1463" s="32"/>
      <c r="E1463" s="32"/>
      <c r="F1463" s="32"/>
      <c r="G1463" s="32"/>
      <c r="H1463" s="32"/>
      <c r="I1463" s="32"/>
      <c r="J1463" s="32"/>
      <c r="K1463" s="32"/>
      <c r="L1463" s="32"/>
    </row>
    <row r="1465" spans="1:12" ht="13.5" customHeight="1">
      <c r="A1465" s="32"/>
      <c r="B1465" s="38"/>
      <c r="C1465" s="32"/>
      <c r="D1465" s="32"/>
      <c r="E1465" s="32"/>
      <c r="F1465" s="32"/>
      <c r="G1465" s="32"/>
      <c r="H1465" s="32"/>
      <c r="I1465" s="32"/>
      <c r="J1465" s="32"/>
      <c r="K1465" s="32"/>
      <c r="L1465" s="32"/>
    </row>
    <row r="1467" spans="1:12" ht="13.5" customHeight="1">
      <c r="A1467" s="32"/>
      <c r="B1467" s="38"/>
      <c r="C1467" s="32"/>
      <c r="D1467" s="32"/>
      <c r="E1467" s="32"/>
      <c r="F1467" s="32"/>
      <c r="G1467" s="32"/>
      <c r="H1467" s="32"/>
      <c r="I1467" s="32"/>
      <c r="J1467" s="32"/>
      <c r="K1467" s="32"/>
      <c r="L1467" s="32"/>
    </row>
    <row r="1469" spans="1:12" ht="13.5" customHeight="1">
      <c r="A1469" s="32"/>
      <c r="B1469" s="38"/>
      <c r="C1469" s="32"/>
      <c r="D1469" s="32"/>
      <c r="E1469" s="32"/>
      <c r="F1469" s="32"/>
      <c r="G1469" s="32"/>
      <c r="H1469" s="32"/>
      <c r="I1469" s="32"/>
      <c r="J1469" s="32"/>
      <c r="K1469" s="32"/>
      <c r="L1469" s="32"/>
    </row>
    <row r="1471" spans="1:12" ht="13.5" customHeight="1">
      <c r="A1471" s="32"/>
      <c r="B1471" s="38"/>
      <c r="C1471" s="32"/>
      <c r="D1471" s="32"/>
      <c r="E1471" s="32"/>
      <c r="F1471" s="32"/>
      <c r="G1471" s="32"/>
      <c r="H1471" s="32"/>
      <c r="I1471" s="32"/>
      <c r="J1471" s="32"/>
      <c r="K1471" s="32"/>
      <c r="L1471" s="32"/>
    </row>
    <row r="1473" spans="1:12" ht="13.5" customHeight="1">
      <c r="A1473" s="32"/>
      <c r="B1473" s="38"/>
      <c r="C1473" s="32"/>
      <c r="D1473" s="32"/>
      <c r="E1473" s="32"/>
      <c r="F1473" s="32"/>
      <c r="G1473" s="32"/>
      <c r="H1473" s="32"/>
      <c r="I1473" s="32"/>
      <c r="J1473" s="32"/>
      <c r="K1473" s="32"/>
      <c r="L1473" s="32"/>
    </row>
    <row r="1475" spans="1:12" ht="13.5" customHeight="1">
      <c r="A1475" s="32"/>
      <c r="B1475" s="38"/>
      <c r="C1475" s="32"/>
      <c r="D1475" s="32"/>
      <c r="E1475" s="32"/>
      <c r="F1475" s="32"/>
      <c r="G1475" s="32"/>
      <c r="H1475" s="32"/>
      <c r="I1475" s="32"/>
      <c r="J1475" s="32"/>
      <c r="K1475" s="32"/>
      <c r="L1475" s="32"/>
    </row>
    <row r="1477" spans="1:12" ht="13.5" customHeight="1">
      <c r="A1477" s="32"/>
      <c r="B1477" s="38"/>
      <c r="C1477" s="32"/>
      <c r="D1477" s="32"/>
      <c r="E1477" s="32"/>
      <c r="F1477" s="32"/>
      <c r="G1477" s="32"/>
      <c r="H1477" s="32"/>
      <c r="I1477" s="32"/>
      <c r="J1477" s="32"/>
      <c r="K1477" s="32"/>
      <c r="L1477" s="32"/>
    </row>
    <row r="1479" spans="1:12" ht="13.5" customHeight="1">
      <c r="A1479" s="32"/>
      <c r="B1479" s="38"/>
      <c r="C1479" s="32"/>
      <c r="D1479" s="32"/>
      <c r="E1479" s="32"/>
      <c r="F1479" s="32"/>
      <c r="G1479" s="32"/>
      <c r="H1479" s="32"/>
      <c r="I1479" s="32"/>
      <c r="J1479" s="32"/>
      <c r="K1479" s="32"/>
      <c r="L1479" s="32"/>
    </row>
    <row r="1481" spans="1:12" ht="13.5" customHeight="1">
      <c r="A1481" s="32"/>
      <c r="B1481" s="38"/>
      <c r="C1481" s="32"/>
      <c r="D1481" s="32"/>
      <c r="E1481" s="32"/>
      <c r="F1481" s="32"/>
      <c r="G1481" s="32"/>
      <c r="H1481" s="32"/>
      <c r="I1481" s="32"/>
      <c r="J1481" s="32"/>
      <c r="K1481" s="32"/>
      <c r="L1481" s="32"/>
    </row>
    <row r="1483" spans="1:12" ht="13.5" customHeight="1">
      <c r="A1483" s="32"/>
      <c r="B1483" s="38"/>
      <c r="C1483" s="32"/>
      <c r="D1483" s="32"/>
      <c r="E1483" s="32"/>
      <c r="F1483" s="32"/>
      <c r="G1483" s="32"/>
      <c r="H1483" s="32"/>
      <c r="I1483" s="32"/>
      <c r="J1483" s="32"/>
      <c r="K1483" s="32"/>
      <c r="L1483" s="32"/>
    </row>
    <row r="1485" spans="1:12" ht="13.5" customHeight="1">
      <c r="A1485" s="32"/>
      <c r="B1485" s="38"/>
      <c r="C1485" s="32"/>
      <c r="D1485" s="32"/>
      <c r="E1485" s="32"/>
      <c r="F1485" s="32"/>
      <c r="G1485" s="32"/>
      <c r="H1485" s="32"/>
      <c r="I1485" s="32"/>
      <c r="J1485" s="32"/>
      <c r="K1485" s="32"/>
      <c r="L1485" s="32"/>
    </row>
    <row r="1487" spans="1:12" ht="13.5" customHeight="1">
      <c r="A1487" s="32"/>
      <c r="B1487" s="38"/>
      <c r="C1487" s="32"/>
      <c r="D1487" s="32"/>
      <c r="E1487" s="32"/>
      <c r="F1487" s="32"/>
      <c r="G1487" s="32"/>
      <c r="H1487" s="32"/>
      <c r="I1487" s="32"/>
      <c r="J1487" s="32"/>
      <c r="K1487" s="32"/>
      <c r="L1487" s="32"/>
    </row>
    <row r="1489" spans="1:12" ht="13.5" customHeight="1">
      <c r="A1489" s="32"/>
      <c r="B1489" s="38"/>
      <c r="C1489" s="32"/>
      <c r="D1489" s="32"/>
      <c r="E1489" s="32"/>
      <c r="F1489" s="32"/>
      <c r="G1489" s="32"/>
      <c r="H1489" s="32"/>
      <c r="I1489" s="32"/>
      <c r="J1489" s="32"/>
      <c r="K1489" s="32"/>
      <c r="L1489" s="32"/>
    </row>
    <row r="1491" spans="1:12" ht="13.5" customHeight="1">
      <c r="A1491" s="32"/>
      <c r="B1491" s="38"/>
      <c r="C1491" s="32"/>
      <c r="D1491" s="32"/>
      <c r="E1491" s="32"/>
      <c r="F1491" s="32"/>
      <c r="G1491" s="32"/>
      <c r="H1491" s="32"/>
      <c r="I1491" s="32"/>
      <c r="J1491" s="32"/>
      <c r="K1491" s="32"/>
      <c r="L1491" s="32"/>
    </row>
    <row r="1493" spans="1:12" ht="13.5" customHeight="1">
      <c r="A1493" s="32"/>
      <c r="B1493" s="38"/>
      <c r="C1493" s="32"/>
      <c r="D1493" s="32"/>
      <c r="E1493" s="32"/>
      <c r="F1493" s="32"/>
      <c r="G1493" s="32"/>
      <c r="H1493" s="32"/>
      <c r="I1493" s="32"/>
      <c r="J1493" s="32"/>
      <c r="K1493" s="32"/>
      <c r="L1493" s="32"/>
    </row>
    <row r="1495" spans="1:12" ht="13.5" customHeight="1">
      <c r="A1495" s="32"/>
      <c r="B1495" s="38"/>
      <c r="C1495" s="32"/>
      <c r="D1495" s="32"/>
      <c r="E1495" s="32"/>
      <c r="F1495" s="32"/>
      <c r="G1495" s="32"/>
      <c r="H1495" s="32"/>
      <c r="I1495" s="32"/>
      <c r="J1495" s="32"/>
      <c r="K1495" s="32"/>
      <c r="L1495" s="32"/>
    </row>
    <row r="1497" spans="1:12" ht="13.5" customHeight="1">
      <c r="A1497" s="32"/>
      <c r="B1497" s="38"/>
      <c r="C1497" s="32"/>
      <c r="D1497" s="32"/>
      <c r="E1497" s="32"/>
      <c r="F1497" s="32"/>
      <c r="G1497" s="32"/>
      <c r="H1497" s="32"/>
      <c r="I1497" s="32"/>
      <c r="J1497" s="32"/>
      <c r="K1497" s="32"/>
      <c r="L1497" s="32"/>
    </row>
    <row r="1499" spans="1:12" ht="13.5" customHeight="1">
      <c r="A1499" s="32"/>
      <c r="B1499" s="38"/>
      <c r="C1499" s="32"/>
      <c r="D1499" s="32"/>
      <c r="E1499" s="32"/>
      <c r="F1499" s="32"/>
      <c r="G1499" s="32"/>
      <c r="H1499" s="32"/>
      <c r="I1499" s="32"/>
      <c r="J1499" s="32"/>
      <c r="K1499" s="32"/>
      <c r="L1499" s="32"/>
    </row>
    <row r="1501" spans="1:12" ht="13.5" customHeight="1">
      <c r="A1501" s="32"/>
      <c r="B1501" s="38"/>
      <c r="C1501" s="32"/>
      <c r="D1501" s="32"/>
      <c r="E1501" s="32"/>
      <c r="F1501" s="32"/>
      <c r="G1501" s="32"/>
      <c r="H1501" s="32"/>
      <c r="I1501" s="32"/>
      <c r="J1501" s="32"/>
      <c r="K1501" s="32"/>
      <c r="L1501" s="32"/>
    </row>
    <row r="1503" spans="1:12" ht="13.5" customHeight="1">
      <c r="A1503" s="32"/>
      <c r="B1503" s="38"/>
      <c r="C1503" s="32"/>
      <c r="D1503" s="32"/>
      <c r="E1503" s="32"/>
      <c r="F1503" s="32"/>
      <c r="G1503" s="32"/>
      <c r="H1503" s="32"/>
      <c r="I1503" s="32"/>
      <c r="J1503" s="32"/>
      <c r="K1503" s="32"/>
      <c r="L1503" s="32"/>
    </row>
    <row r="1505" spans="1:12" ht="13.5" customHeight="1">
      <c r="A1505" s="32"/>
      <c r="B1505" s="38"/>
      <c r="C1505" s="32"/>
      <c r="D1505" s="32"/>
      <c r="E1505" s="32"/>
      <c r="F1505" s="32"/>
      <c r="G1505" s="32"/>
      <c r="H1505" s="32"/>
      <c r="I1505" s="32"/>
      <c r="J1505" s="32"/>
      <c r="K1505" s="32"/>
      <c r="L1505" s="32"/>
    </row>
    <row r="1507" spans="1:12" ht="13.5" customHeight="1">
      <c r="A1507" s="32"/>
      <c r="B1507" s="38"/>
      <c r="C1507" s="32"/>
      <c r="D1507" s="32"/>
      <c r="E1507" s="32"/>
      <c r="F1507" s="32"/>
      <c r="G1507" s="32"/>
      <c r="H1507" s="32"/>
      <c r="I1507" s="32"/>
      <c r="J1507" s="32"/>
      <c r="K1507" s="32"/>
      <c r="L1507" s="32"/>
    </row>
    <row r="1509" spans="1:12" ht="13.5" customHeight="1">
      <c r="A1509" s="32"/>
      <c r="B1509" s="38"/>
      <c r="C1509" s="32"/>
      <c r="D1509" s="32"/>
      <c r="E1509" s="32"/>
      <c r="F1509" s="32"/>
      <c r="G1509" s="32"/>
      <c r="H1509" s="32"/>
      <c r="I1509" s="32"/>
      <c r="J1509" s="32"/>
      <c r="K1509" s="32"/>
      <c r="L1509" s="32"/>
    </row>
    <row r="1511" spans="1:12" ht="13.5" customHeight="1">
      <c r="A1511" s="32"/>
      <c r="B1511" s="38"/>
      <c r="C1511" s="32"/>
      <c r="D1511" s="32"/>
      <c r="E1511" s="32"/>
      <c r="F1511" s="32"/>
      <c r="G1511" s="32"/>
      <c r="H1511" s="32"/>
      <c r="I1511" s="32"/>
      <c r="J1511" s="32"/>
      <c r="K1511" s="32"/>
      <c r="L1511" s="32"/>
    </row>
    <row r="1513" spans="1:12" ht="13.5" customHeight="1">
      <c r="A1513" s="32"/>
      <c r="B1513" s="38"/>
      <c r="C1513" s="32"/>
      <c r="D1513" s="32"/>
      <c r="E1513" s="32"/>
      <c r="F1513" s="32"/>
      <c r="G1513" s="32"/>
      <c r="H1513" s="32"/>
      <c r="I1513" s="32"/>
      <c r="J1513" s="32"/>
      <c r="K1513" s="32"/>
      <c r="L1513" s="32"/>
    </row>
    <row r="1515" spans="1:12" ht="13.5" customHeight="1">
      <c r="A1515" s="32"/>
      <c r="B1515" s="38"/>
      <c r="C1515" s="32"/>
      <c r="D1515" s="32"/>
      <c r="E1515" s="32"/>
      <c r="F1515" s="32"/>
      <c r="G1515" s="32"/>
      <c r="H1515" s="32"/>
      <c r="I1515" s="32"/>
      <c r="J1515" s="32"/>
      <c r="K1515" s="32"/>
      <c r="L1515" s="32"/>
    </row>
    <row r="1517" spans="1:12" ht="13.5" customHeight="1">
      <c r="A1517" s="32"/>
      <c r="B1517" s="38"/>
      <c r="C1517" s="32"/>
      <c r="D1517" s="32"/>
      <c r="E1517" s="32"/>
      <c r="F1517" s="32"/>
      <c r="G1517" s="32"/>
      <c r="H1517" s="32"/>
      <c r="I1517" s="32"/>
      <c r="J1517" s="32"/>
      <c r="K1517" s="32"/>
      <c r="L1517" s="32"/>
    </row>
    <row r="1519" spans="1:12" ht="13.5" customHeight="1">
      <c r="A1519" s="32"/>
      <c r="B1519" s="38"/>
      <c r="C1519" s="32"/>
      <c r="D1519" s="32"/>
      <c r="E1519" s="32"/>
      <c r="F1519" s="32"/>
      <c r="G1519" s="32"/>
      <c r="H1519" s="32"/>
      <c r="I1519" s="32"/>
      <c r="J1519" s="32"/>
      <c r="K1519" s="32"/>
      <c r="L1519" s="32"/>
    </row>
    <row r="1521" spans="1:12" ht="13.5" customHeight="1">
      <c r="A1521" s="32"/>
      <c r="B1521" s="38"/>
      <c r="C1521" s="32"/>
      <c r="D1521" s="32"/>
      <c r="E1521" s="32"/>
      <c r="F1521" s="32"/>
      <c r="G1521" s="32"/>
      <c r="H1521" s="32"/>
      <c r="I1521" s="32"/>
      <c r="J1521" s="32"/>
      <c r="K1521" s="32"/>
      <c r="L1521" s="32"/>
    </row>
    <row r="1523" spans="1:12" ht="13.5" customHeight="1">
      <c r="A1523" s="32"/>
      <c r="B1523" s="38"/>
      <c r="C1523" s="32"/>
      <c r="D1523" s="32"/>
      <c r="E1523" s="32"/>
      <c r="F1523" s="32"/>
      <c r="G1523" s="32"/>
      <c r="H1523" s="32"/>
      <c r="I1523" s="32"/>
      <c r="J1523" s="32"/>
      <c r="K1523" s="32"/>
      <c r="L1523" s="32"/>
    </row>
    <row r="1525" spans="1:12" ht="13.5" customHeight="1">
      <c r="A1525" s="32"/>
      <c r="B1525" s="38"/>
      <c r="C1525" s="32"/>
      <c r="D1525" s="32"/>
      <c r="E1525" s="32"/>
      <c r="F1525" s="32"/>
      <c r="G1525" s="32"/>
      <c r="H1525" s="32"/>
      <c r="I1525" s="32"/>
      <c r="J1525" s="32"/>
      <c r="K1525" s="32"/>
      <c r="L1525" s="32"/>
    </row>
    <row r="1527" spans="1:12" ht="13.5" customHeight="1">
      <c r="A1527" s="32"/>
      <c r="B1527" s="38"/>
      <c r="C1527" s="32"/>
      <c r="D1527" s="32"/>
      <c r="E1527" s="32"/>
      <c r="F1527" s="32"/>
      <c r="G1527" s="32"/>
      <c r="H1527" s="32"/>
      <c r="I1527" s="32"/>
      <c r="J1527" s="32"/>
      <c r="K1527" s="32"/>
      <c r="L1527" s="32"/>
    </row>
    <row r="1529" spans="1:12" ht="13.5" customHeight="1">
      <c r="A1529" s="32"/>
      <c r="B1529" s="38"/>
      <c r="C1529" s="32"/>
      <c r="D1529" s="32"/>
      <c r="E1529" s="32"/>
      <c r="F1529" s="32"/>
      <c r="G1529" s="32"/>
      <c r="H1529" s="32"/>
      <c r="I1529" s="32"/>
      <c r="J1529" s="32"/>
      <c r="K1529" s="32"/>
      <c r="L1529" s="32"/>
    </row>
    <row r="1531" spans="1:12" ht="13.5" customHeight="1">
      <c r="A1531" s="32"/>
      <c r="B1531" s="38"/>
      <c r="C1531" s="32"/>
      <c r="D1531" s="32"/>
      <c r="E1531" s="32"/>
      <c r="F1531" s="32"/>
      <c r="G1531" s="32"/>
      <c r="H1531" s="32"/>
      <c r="I1531" s="32"/>
      <c r="J1531" s="32"/>
      <c r="K1531" s="32"/>
      <c r="L1531" s="32"/>
    </row>
    <row r="1533" spans="1:12" ht="13.5" customHeight="1">
      <c r="A1533" s="32"/>
      <c r="B1533" s="38"/>
      <c r="C1533" s="32"/>
      <c r="D1533" s="32"/>
      <c r="E1533" s="32"/>
      <c r="F1533" s="32"/>
      <c r="G1533" s="32"/>
      <c r="H1533" s="32"/>
      <c r="I1533" s="32"/>
      <c r="J1533" s="32"/>
      <c r="K1533" s="32"/>
      <c r="L1533" s="32"/>
    </row>
    <row r="1535" spans="1:12" ht="13.5" customHeight="1">
      <c r="A1535" s="32"/>
      <c r="B1535" s="38"/>
      <c r="C1535" s="32"/>
      <c r="D1535" s="32"/>
      <c r="E1535" s="32"/>
      <c r="F1535" s="32"/>
      <c r="G1535" s="32"/>
      <c r="H1535" s="32"/>
      <c r="I1535" s="32"/>
      <c r="J1535" s="32"/>
      <c r="K1535" s="32"/>
      <c r="L1535" s="32"/>
    </row>
    <row r="1537" spans="1:12" ht="13.5" customHeight="1">
      <c r="A1537" s="32"/>
      <c r="B1537" s="38"/>
      <c r="C1537" s="32"/>
      <c r="D1537" s="32"/>
      <c r="E1537" s="32"/>
      <c r="F1537" s="32"/>
      <c r="G1537" s="32"/>
      <c r="H1537" s="32"/>
      <c r="I1537" s="32"/>
      <c r="J1537" s="32"/>
      <c r="K1537" s="32"/>
      <c r="L1537" s="32"/>
    </row>
    <row r="1539" spans="1:12" ht="13.5" customHeight="1">
      <c r="A1539" s="32"/>
      <c r="B1539" s="38"/>
      <c r="C1539" s="32"/>
      <c r="D1539" s="32"/>
      <c r="E1539" s="32"/>
      <c r="F1539" s="32"/>
      <c r="G1539" s="32"/>
      <c r="H1539" s="32"/>
      <c r="I1539" s="32"/>
      <c r="J1539" s="32"/>
      <c r="K1539" s="32"/>
      <c r="L1539" s="32"/>
    </row>
    <row r="1541" spans="1:12" ht="13.5" customHeight="1">
      <c r="A1541" s="32"/>
      <c r="B1541" s="38"/>
      <c r="C1541" s="32"/>
      <c r="D1541" s="32"/>
      <c r="E1541" s="32"/>
      <c r="F1541" s="32"/>
      <c r="G1541" s="32"/>
      <c r="H1541" s="32"/>
      <c r="I1541" s="32"/>
      <c r="J1541" s="32"/>
      <c r="K1541" s="32"/>
      <c r="L1541" s="32"/>
    </row>
    <row r="1543" spans="1:12" ht="13.5" customHeight="1">
      <c r="A1543" s="32"/>
      <c r="B1543" s="38"/>
      <c r="C1543" s="32"/>
      <c r="D1543" s="32"/>
      <c r="E1543" s="32"/>
      <c r="F1543" s="32"/>
      <c r="G1543" s="32"/>
      <c r="H1543" s="32"/>
      <c r="I1543" s="32"/>
      <c r="J1543" s="32"/>
      <c r="K1543" s="32"/>
      <c r="L1543" s="32"/>
    </row>
    <row r="1545" spans="1:12" ht="13.5" customHeight="1">
      <c r="A1545" s="32"/>
      <c r="B1545" s="38"/>
      <c r="C1545" s="32"/>
      <c r="D1545" s="32"/>
      <c r="E1545" s="32"/>
      <c r="F1545" s="32"/>
      <c r="G1545" s="32"/>
      <c r="H1545" s="32"/>
      <c r="I1545" s="32"/>
      <c r="J1545" s="32"/>
      <c r="K1545" s="32"/>
      <c r="L1545" s="32"/>
    </row>
    <row r="1547" spans="1:12" ht="13.5" customHeight="1">
      <c r="A1547" s="32"/>
      <c r="B1547" s="38"/>
      <c r="C1547" s="32"/>
      <c r="D1547" s="32"/>
      <c r="E1547" s="32"/>
      <c r="F1547" s="32"/>
      <c r="G1547" s="32"/>
      <c r="H1547" s="32"/>
      <c r="I1547" s="32"/>
      <c r="J1547" s="32"/>
      <c r="K1547" s="32"/>
      <c r="L1547" s="32"/>
    </row>
    <row r="1549" spans="1:12" ht="13.5" customHeight="1">
      <c r="A1549" s="32"/>
      <c r="B1549" s="38"/>
      <c r="C1549" s="32"/>
      <c r="D1549" s="32"/>
      <c r="E1549" s="32"/>
      <c r="F1549" s="32"/>
      <c r="G1549" s="32"/>
      <c r="H1549" s="32"/>
      <c r="I1549" s="32"/>
      <c r="J1549" s="32"/>
      <c r="K1549" s="32"/>
      <c r="L1549" s="32"/>
    </row>
    <row r="1551" spans="1:12" ht="13.5" customHeight="1">
      <c r="A1551" s="32"/>
      <c r="B1551" s="38"/>
      <c r="C1551" s="32"/>
      <c r="D1551" s="32"/>
      <c r="E1551" s="32"/>
      <c r="F1551" s="32"/>
      <c r="G1551" s="32"/>
      <c r="H1551" s="32"/>
      <c r="I1551" s="32"/>
      <c r="J1551" s="32"/>
      <c r="K1551" s="32"/>
      <c r="L1551" s="32"/>
    </row>
    <row r="1553" spans="1:12" ht="13.5" customHeight="1">
      <c r="A1553" s="32"/>
      <c r="B1553" s="38"/>
      <c r="C1553" s="32"/>
      <c r="D1553" s="32"/>
      <c r="E1553" s="32"/>
      <c r="F1553" s="32"/>
      <c r="G1553" s="32"/>
      <c r="H1553" s="32"/>
      <c r="I1553" s="32"/>
      <c r="J1553" s="32"/>
      <c r="K1553" s="32"/>
      <c r="L1553" s="32"/>
    </row>
    <row r="1555" spans="1:12" ht="13.5" customHeight="1">
      <c r="A1555" s="32"/>
      <c r="B1555" s="38"/>
      <c r="C1555" s="32"/>
      <c r="D1555" s="32"/>
      <c r="E1555" s="32"/>
      <c r="F1555" s="32"/>
      <c r="G1555" s="32"/>
      <c r="H1555" s="32"/>
      <c r="I1555" s="32"/>
      <c r="J1555" s="32"/>
      <c r="K1555" s="32"/>
      <c r="L1555" s="32"/>
    </row>
    <row r="1557" spans="1:12" ht="13.5" customHeight="1">
      <c r="A1557" s="32"/>
      <c r="B1557" s="38"/>
      <c r="C1557" s="32"/>
      <c r="D1557" s="32"/>
      <c r="E1557" s="32"/>
      <c r="F1557" s="32"/>
      <c r="G1557" s="32"/>
      <c r="H1557" s="32"/>
      <c r="I1557" s="32"/>
      <c r="J1557" s="32"/>
      <c r="K1557" s="32"/>
      <c r="L1557" s="32"/>
    </row>
    <row r="1559" spans="1:12" ht="13.5" customHeight="1">
      <c r="A1559" s="32"/>
      <c r="B1559" s="38"/>
      <c r="C1559" s="32"/>
      <c r="D1559" s="32"/>
      <c r="E1559" s="32"/>
      <c r="F1559" s="32"/>
      <c r="G1559" s="32"/>
      <c r="H1559" s="32"/>
      <c r="I1559" s="32"/>
      <c r="J1559" s="32"/>
      <c r="K1559" s="32"/>
      <c r="L1559" s="32"/>
    </row>
    <row r="1561" spans="1:12" ht="13.5" customHeight="1">
      <c r="A1561" s="32"/>
      <c r="B1561" s="38"/>
      <c r="C1561" s="32"/>
      <c r="D1561" s="32"/>
      <c r="E1561" s="32"/>
      <c r="F1561" s="32"/>
      <c r="G1561" s="32"/>
      <c r="H1561" s="32"/>
      <c r="I1561" s="32"/>
      <c r="J1561" s="32"/>
      <c r="K1561" s="32"/>
      <c r="L1561" s="32"/>
    </row>
    <row r="1563" spans="1:12" ht="13.5" customHeight="1">
      <c r="A1563" s="32"/>
      <c r="B1563" s="38"/>
      <c r="C1563" s="32"/>
      <c r="D1563" s="32"/>
      <c r="E1563" s="32"/>
      <c r="F1563" s="32"/>
      <c r="G1563" s="32"/>
      <c r="H1563" s="32"/>
      <c r="I1563" s="32"/>
      <c r="J1563" s="32"/>
      <c r="K1563" s="32"/>
      <c r="L1563" s="32"/>
    </row>
    <row r="1565" spans="1:12" ht="13.5" customHeight="1">
      <c r="A1565" s="32"/>
      <c r="B1565" s="38"/>
      <c r="C1565" s="32"/>
      <c r="D1565" s="32"/>
      <c r="E1565" s="32"/>
      <c r="F1565" s="32"/>
      <c r="G1565" s="32"/>
      <c r="H1565" s="32"/>
      <c r="I1565" s="32"/>
      <c r="J1565" s="32"/>
      <c r="K1565" s="32"/>
      <c r="L1565" s="32"/>
    </row>
    <row r="1567" spans="1:12" ht="13.5" customHeight="1">
      <c r="A1567" s="32"/>
      <c r="B1567" s="38"/>
      <c r="C1567" s="32"/>
      <c r="D1567" s="32"/>
      <c r="E1567" s="32"/>
      <c r="F1567" s="32"/>
      <c r="G1567" s="32"/>
      <c r="H1567" s="32"/>
      <c r="I1567" s="32"/>
      <c r="J1567" s="32"/>
      <c r="K1567" s="32"/>
      <c r="L1567" s="32"/>
    </row>
    <row r="1569" spans="1:12" ht="13.5" customHeight="1">
      <c r="A1569" s="32"/>
      <c r="B1569" s="38"/>
      <c r="C1569" s="32"/>
      <c r="D1569" s="32"/>
      <c r="E1569" s="32"/>
      <c r="F1569" s="32"/>
      <c r="G1569" s="32"/>
      <c r="H1569" s="32"/>
      <c r="I1569" s="32"/>
      <c r="J1569" s="32"/>
      <c r="K1569" s="32"/>
      <c r="L1569" s="32"/>
    </row>
    <row r="1571" spans="1:12" ht="13.5" customHeight="1">
      <c r="A1571" s="32"/>
      <c r="B1571" s="38"/>
      <c r="C1571" s="32"/>
      <c r="D1571" s="32"/>
      <c r="E1571" s="32"/>
      <c r="F1571" s="32"/>
      <c r="G1571" s="32"/>
      <c r="H1571" s="32"/>
      <c r="I1571" s="32"/>
      <c r="J1571" s="32"/>
      <c r="K1571" s="32"/>
      <c r="L1571" s="32"/>
    </row>
    <row r="1573" spans="1:12" ht="13.5" customHeight="1">
      <c r="A1573" s="32"/>
      <c r="B1573" s="38"/>
      <c r="C1573" s="32"/>
      <c r="D1573" s="32"/>
      <c r="E1573" s="32"/>
      <c r="F1573" s="32"/>
      <c r="G1573" s="32"/>
      <c r="H1573" s="32"/>
      <c r="I1573" s="32"/>
      <c r="J1573" s="32"/>
      <c r="K1573" s="32"/>
      <c r="L1573" s="32"/>
    </row>
    <row r="1575" spans="1:12" ht="13.5" customHeight="1">
      <c r="A1575" s="32"/>
      <c r="B1575" s="38"/>
      <c r="C1575" s="32"/>
      <c r="D1575" s="32"/>
      <c r="E1575" s="32"/>
      <c r="F1575" s="32"/>
      <c r="G1575" s="32"/>
      <c r="H1575" s="32"/>
      <c r="I1575" s="32"/>
      <c r="J1575" s="32"/>
      <c r="K1575" s="32"/>
      <c r="L1575" s="32"/>
    </row>
    <row r="1577" spans="1:12" ht="13.5" customHeight="1">
      <c r="A1577" s="32"/>
      <c r="B1577" s="38"/>
      <c r="C1577" s="32"/>
      <c r="D1577" s="32"/>
      <c r="E1577" s="32"/>
      <c r="F1577" s="32"/>
      <c r="G1577" s="32"/>
      <c r="H1577" s="32"/>
      <c r="I1577" s="32"/>
      <c r="J1577" s="32"/>
      <c r="K1577" s="32"/>
      <c r="L1577" s="32"/>
    </row>
    <row r="1579" spans="1:12" ht="13.5" customHeight="1">
      <c r="A1579" s="32"/>
      <c r="B1579" s="38"/>
      <c r="C1579" s="32"/>
      <c r="D1579" s="32"/>
      <c r="E1579" s="32"/>
      <c r="F1579" s="32"/>
      <c r="G1579" s="32"/>
      <c r="H1579" s="32"/>
      <c r="I1579" s="32"/>
      <c r="J1579" s="32"/>
      <c r="K1579" s="32"/>
      <c r="L1579" s="32"/>
    </row>
    <row r="1581" spans="1:12" ht="13.5" customHeight="1">
      <c r="A1581" s="32"/>
      <c r="B1581" s="38"/>
      <c r="C1581" s="32"/>
      <c r="D1581" s="32"/>
      <c r="E1581" s="32"/>
      <c r="F1581" s="32"/>
      <c r="G1581" s="32"/>
      <c r="H1581" s="32"/>
      <c r="I1581" s="32"/>
      <c r="J1581" s="32"/>
      <c r="K1581" s="32"/>
      <c r="L1581" s="32"/>
    </row>
    <row r="1583" spans="1:12" ht="13.5" customHeight="1">
      <c r="A1583" s="32"/>
      <c r="B1583" s="38"/>
      <c r="C1583" s="32"/>
      <c r="D1583" s="32"/>
      <c r="E1583" s="32"/>
      <c r="F1583" s="32"/>
      <c r="G1583" s="32"/>
      <c r="H1583" s="32"/>
      <c r="I1583" s="32"/>
      <c r="J1583" s="32"/>
      <c r="K1583" s="32"/>
      <c r="L1583" s="32"/>
    </row>
    <row r="1585" spans="1:12" ht="13.5" customHeight="1">
      <c r="A1585" s="32"/>
      <c r="B1585" s="38"/>
      <c r="C1585" s="32"/>
      <c r="D1585" s="32"/>
      <c r="E1585" s="32"/>
      <c r="F1585" s="32"/>
      <c r="G1585" s="32"/>
      <c r="H1585" s="32"/>
      <c r="I1585" s="32"/>
      <c r="J1585" s="32"/>
      <c r="K1585" s="32"/>
      <c r="L1585" s="32"/>
    </row>
    <row r="1587" spans="1:12" ht="13.5" customHeight="1">
      <c r="A1587" s="32"/>
      <c r="B1587" s="38"/>
      <c r="C1587" s="32"/>
      <c r="D1587" s="32"/>
      <c r="E1587" s="32"/>
      <c r="F1587" s="32"/>
      <c r="G1587" s="32"/>
      <c r="H1587" s="32"/>
      <c r="I1587" s="32"/>
      <c r="J1587" s="32"/>
      <c r="K1587" s="32"/>
      <c r="L1587" s="32"/>
    </row>
    <row r="1589" spans="1:12" ht="13.5" customHeight="1">
      <c r="A1589" s="32"/>
      <c r="B1589" s="38"/>
      <c r="C1589" s="32"/>
      <c r="D1589" s="32"/>
      <c r="E1589" s="32"/>
      <c r="F1589" s="32"/>
      <c r="G1589" s="32"/>
      <c r="H1589" s="32"/>
      <c r="I1589" s="32"/>
      <c r="J1589" s="32"/>
      <c r="K1589" s="32"/>
      <c r="L1589" s="32"/>
    </row>
    <row r="1591" spans="1:12" ht="13.5" customHeight="1">
      <c r="A1591" s="32"/>
      <c r="B1591" s="38"/>
      <c r="C1591" s="32"/>
      <c r="D1591" s="32"/>
      <c r="E1591" s="32"/>
      <c r="F1591" s="32"/>
      <c r="G1591" s="32"/>
      <c r="H1591" s="32"/>
      <c r="I1591" s="32"/>
      <c r="J1591" s="32"/>
      <c r="K1591" s="32"/>
      <c r="L1591" s="32"/>
    </row>
    <row r="1593" spans="1:12" ht="13.5" customHeight="1">
      <c r="A1593" s="32"/>
      <c r="B1593" s="38"/>
      <c r="C1593" s="32"/>
      <c r="D1593" s="32"/>
      <c r="E1593" s="32"/>
      <c r="F1593" s="32"/>
      <c r="G1593" s="32"/>
      <c r="H1593" s="32"/>
      <c r="I1593" s="32"/>
      <c r="J1593" s="32"/>
      <c r="K1593" s="32"/>
      <c r="L1593" s="32"/>
    </row>
    <row r="1595" spans="1:12" ht="13.5" customHeight="1">
      <c r="A1595" s="32"/>
      <c r="B1595" s="38"/>
      <c r="C1595" s="32"/>
      <c r="D1595" s="32"/>
      <c r="E1595" s="32"/>
      <c r="F1595" s="32"/>
      <c r="G1595" s="32"/>
      <c r="H1595" s="32"/>
      <c r="I1595" s="32"/>
      <c r="J1595" s="32"/>
      <c r="K1595" s="32"/>
      <c r="L1595" s="32"/>
    </row>
    <row r="1597" spans="1:12" ht="13.5" customHeight="1">
      <c r="A1597" s="32"/>
      <c r="B1597" s="38"/>
      <c r="C1597" s="32"/>
      <c r="D1597" s="32"/>
      <c r="E1597" s="32"/>
      <c r="F1597" s="32"/>
      <c r="G1597" s="32"/>
      <c r="H1597" s="32"/>
      <c r="I1597" s="32"/>
      <c r="J1597" s="32"/>
      <c r="K1597" s="32"/>
      <c r="L1597" s="32"/>
    </row>
    <row r="1599" spans="1:12" ht="13.5" customHeight="1">
      <c r="A1599" s="32"/>
      <c r="B1599" s="38"/>
      <c r="C1599" s="32"/>
      <c r="D1599" s="32"/>
      <c r="E1599" s="32"/>
      <c r="F1599" s="32"/>
      <c r="G1599" s="32"/>
      <c r="H1599" s="32"/>
      <c r="I1599" s="32"/>
      <c r="J1599" s="32"/>
      <c r="K1599" s="32"/>
      <c r="L1599" s="32"/>
    </row>
    <row r="1601" spans="1:12" ht="13.5" customHeight="1">
      <c r="A1601" s="32"/>
      <c r="B1601" s="38"/>
      <c r="C1601" s="32"/>
      <c r="D1601" s="32"/>
      <c r="E1601" s="32"/>
      <c r="F1601" s="32"/>
      <c r="G1601" s="32"/>
      <c r="H1601" s="32"/>
      <c r="I1601" s="32"/>
      <c r="J1601" s="32"/>
      <c r="K1601" s="32"/>
      <c r="L1601" s="32"/>
    </row>
    <row r="1603" spans="1:12" ht="13.5" customHeight="1">
      <c r="A1603" s="32"/>
      <c r="B1603" s="38"/>
      <c r="C1603" s="32"/>
      <c r="D1603" s="32"/>
      <c r="E1603" s="32"/>
      <c r="F1603" s="32"/>
      <c r="G1603" s="32"/>
      <c r="H1603" s="32"/>
      <c r="I1603" s="32"/>
      <c r="J1603" s="32"/>
      <c r="K1603" s="32"/>
      <c r="L1603" s="32"/>
    </row>
    <row r="1605" spans="1:12" ht="13.5" customHeight="1">
      <c r="A1605" s="32"/>
      <c r="B1605" s="38"/>
      <c r="C1605" s="32"/>
      <c r="D1605" s="32"/>
      <c r="E1605" s="32"/>
      <c r="F1605" s="32"/>
      <c r="G1605" s="32"/>
      <c r="H1605" s="32"/>
      <c r="I1605" s="32"/>
      <c r="J1605" s="32"/>
      <c r="K1605" s="32"/>
      <c r="L1605" s="32"/>
    </row>
    <row r="1607" spans="1:12" ht="13.5" customHeight="1">
      <c r="A1607" s="32"/>
      <c r="B1607" s="38"/>
      <c r="C1607" s="32"/>
      <c r="D1607" s="32"/>
      <c r="E1607" s="32"/>
      <c r="F1607" s="32"/>
      <c r="G1607" s="32"/>
      <c r="H1607" s="32"/>
      <c r="I1607" s="32"/>
      <c r="J1607" s="32"/>
      <c r="K1607" s="32"/>
      <c r="L1607" s="32"/>
    </row>
    <row r="1609" spans="1:12" ht="13.5" customHeight="1">
      <c r="A1609" s="32"/>
      <c r="B1609" s="38"/>
      <c r="C1609" s="32"/>
      <c r="D1609" s="32"/>
      <c r="E1609" s="32"/>
      <c r="F1609" s="32"/>
      <c r="G1609" s="32"/>
      <c r="H1609" s="32"/>
      <c r="I1609" s="32"/>
      <c r="J1609" s="32"/>
      <c r="K1609" s="32"/>
      <c r="L1609" s="32"/>
    </row>
    <row r="1611" spans="1:12" ht="13.5" customHeight="1">
      <c r="A1611" s="32"/>
      <c r="B1611" s="38"/>
      <c r="C1611" s="32"/>
      <c r="D1611" s="32"/>
      <c r="E1611" s="32"/>
      <c r="F1611" s="32"/>
      <c r="G1611" s="32"/>
      <c r="H1611" s="32"/>
      <c r="I1611" s="32"/>
      <c r="J1611" s="32"/>
      <c r="K1611" s="32"/>
      <c r="L1611" s="32"/>
    </row>
    <row r="1613" spans="1:12" ht="13.5" customHeight="1">
      <c r="A1613" s="32"/>
      <c r="B1613" s="38"/>
      <c r="C1613" s="32"/>
      <c r="D1613" s="32"/>
      <c r="E1613" s="32"/>
      <c r="F1613" s="32"/>
      <c r="G1613" s="32"/>
      <c r="H1613" s="32"/>
      <c r="I1613" s="32"/>
      <c r="J1613" s="32"/>
      <c r="K1613" s="32"/>
      <c r="L1613" s="32"/>
    </row>
    <row r="1615" spans="1:12" ht="13.5" customHeight="1">
      <c r="A1615" s="32"/>
      <c r="B1615" s="38"/>
      <c r="C1615" s="32"/>
      <c r="D1615" s="32"/>
      <c r="E1615" s="32"/>
      <c r="F1615" s="32"/>
      <c r="G1615" s="32"/>
      <c r="H1615" s="32"/>
      <c r="I1615" s="32"/>
      <c r="J1615" s="32"/>
      <c r="K1615" s="32"/>
      <c r="L1615" s="32"/>
    </row>
    <row r="1617" spans="1:12" ht="13.5" customHeight="1">
      <c r="A1617" s="32"/>
      <c r="B1617" s="38"/>
      <c r="C1617" s="32"/>
      <c r="D1617" s="32"/>
      <c r="E1617" s="32"/>
      <c r="F1617" s="32"/>
      <c r="G1617" s="32"/>
      <c r="H1617" s="32"/>
      <c r="I1617" s="32"/>
      <c r="J1617" s="32"/>
      <c r="K1617" s="32"/>
      <c r="L1617" s="32"/>
    </row>
    <row r="1619" spans="1:12" ht="13.5" customHeight="1">
      <c r="A1619" s="32"/>
      <c r="B1619" s="38"/>
      <c r="C1619" s="32"/>
      <c r="D1619" s="32"/>
      <c r="E1619" s="32"/>
      <c r="F1619" s="32"/>
      <c r="G1619" s="32"/>
      <c r="H1619" s="32"/>
      <c r="I1619" s="32"/>
      <c r="J1619" s="32"/>
      <c r="K1619" s="32"/>
      <c r="L1619" s="32"/>
    </row>
    <row r="1621" spans="1:12" ht="13.5" customHeight="1">
      <c r="A1621" s="32"/>
      <c r="B1621" s="38"/>
      <c r="C1621" s="32"/>
      <c r="D1621" s="32"/>
      <c r="E1621" s="32"/>
      <c r="F1621" s="32"/>
      <c r="G1621" s="32"/>
      <c r="H1621" s="32"/>
      <c r="I1621" s="32"/>
      <c r="J1621" s="32"/>
      <c r="K1621" s="32"/>
      <c r="L1621" s="32"/>
    </row>
    <row r="1623" spans="1:12" ht="13.5" customHeight="1">
      <c r="A1623" s="32"/>
      <c r="B1623" s="38"/>
      <c r="C1623" s="32"/>
      <c r="D1623" s="32"/>
      <c r="E1623" s="32"/>
      <c r="F1623" s="32"/>
      <c r="G1623" s="32"/>
      <c r="H1623" s="32"/>
      <c r="I1623" s="32"/>
      <c r="J1623" s="32"/>
      <c r="K1623" s="32"/>
      <c r="L1623" s="32"/>
    </row>
    <row r="1625" spans="1:12" ht="13.5" customHeight="1">
      <c r="A1625" s="32"/>
      <c r="B1625" s="38"/>
      <c r="C1625" s="32"/>
      <c r="D1625" s="32"/>
      <c r="E1625" s="32"/>
      <c r="F1625" s="32"/>
      <c r="G1625" s="32"/>
      <c r="H1625" s="32"/>
      <c r="I1625" s="32"/>
      <c r="J1625" s="32"/>
      <c r="K1625" s="32"/>
      <c r="L1625" s="32"/>
    </row>
    <row r="1627" spans="1:12" ht="13.5" customHeight="1">
      <c r="A1627" s="32"/>
      <c r="B1627" s="38"/>
      <c r="C1627" s="32"/>
      <c r="D1627" s="32"/>
      <c r="E1627" s="32"/>
      <c r="F1627" s="32"/>
      <c r="G1627" s="32"/>
      <c r="H1627" s="32"/>
      <c r="I1627" s="32"/>
      <c r="J1627" s="32"/>
      <c r="K1627" s="32"/>
      <c r="L1627" s="32"/>
    </row>
    <row r="1629" spans="1:12" ht="13.5" customHeight="1">
      <c r="A1629" s="32"/>
      <c r="B1629" s="38"/>
      <c r="C1629" s="32"/>
      <c r="D1629" s="32"/>
      <c r="E1629" s="32"/>
      <c r="F1629" s="32"/>
      <c r="G1629" s="32"/>
      <c r="H1629" s="32"/>
      <c r="I1629" s="32"/>
      <c r="J1629" s="32"/>
      <c r="K1629" s="32"/>
      <c r="L1629" s="32"/>
    </row>
    <row r="1631" spans="1:12" ht="13.5" customHeight="1">
      <c r="A1631" s="32"/>
      <c r="B1631" s="38"/>
      <c r="C1631" s="32"/>
      <c r="D1631" s="32"/>
      <c r="E1631" s="32"/>
      <c r="F1631" s="32"/>
      <c r="G1631" s="32"/>
      <c r="H1631" s="32"/>
      <c r="I1631" s="32"/>
      <c r="J1631" s="32"/>
      <c r="K1631" s="32"/>
      <c r="L1631" s="32"/>
    </row>
    <row r="1633" spans="1:12" ht="13.5" customHeight="1">
      <c r="A1633" s="32"/>
      <c r="B1633" s="38"/>
      <c r="C1633" s="32"/>
      <c r="D1633" s="32"/>
      <c r="E1633" s="32"/>
      <c r="F1633" s="32"/>
      <c r="G1633" s="32"/>
      <c r="H1633" s="32"/>
      <c r="I1633" s="32"/>
      <c r="J1633" s="32"/>
      <c r="K1633" s="32"/>
      <c r="L1633" s="32"/>
    </row>
    <row r="1635" spans="1:12" ht="13.5" customHeight="1">
      <c r="A1635" s="32"/>
      <c r="B1635" s="38"/>
      <c r="C1635" s="32"/>
      <c r="D1635" s="32"/>
      <c r="E1635" s="32"/>
      <c r="F1635" s="32"/>
      <c r="G1635" s="32"/>
      <c r="H1635" s="32"/>
      <c r="I1635" s="32"/>
      <c r="J1635" s="32"/>
      <c r="K1635" s="32"/>
      <c r="L1635" s="32"/>
    </row>
    <row r="1637" spans="1:12" ht="13.5" customHeight="1">
      <c r="A1637" s="32"/>
      <c r="B1637" s="38"/>
      <c r="C1637" s="32"/>
      <c r="D1637" s="32"/>
      <c r="E1637" s="32"/>
      <c r="F1637" s="32"/>
      <c r="G1637" s="32"/>
      <c r="H1637" s="32"/>
      <c r="I1637" s="32"/>
      <c r="J1637" s="32"/>
      <c r="K1637" s="32"/>
      <c r="L1637" s="32"/>
    </row>
    <row r="1639" spans="1:12" ht="13.5" customHeight="1">
      <c r="A1639" s="32"/>
      <c r="B1639" s="38"/>
      <c r="C1639" s="32"/>
      <c r="D1639" s="32"/>
      <c r="E1639" s="32"/>
      <c r="F1639" s="32"/>
      <c r="G1639" s="32"/>
      <c r="H1639" s="32"/>
      <c r="I1639" s="32"/>
      <c r="J1639" s="32"/>
      <c r="K1639" s="32"/>
      <c r="L1639" s="32"/>
    </row>
    <row r="1641" spans="1:12" ht="13.5" customHeight="1">
      <c r="A1641" s="32"/>
      <c r="B1641" s="38"/>
      <c r="C1641" s="32"/>
      <c r="D1641" s="32"/>
      <c r="E1641" s="32"/>
      <c r="F1641" s="32"/>
      <c r="G1641" s="32"/>
      <c r="H1641" s="32"/>
      <c r="I1641" s="32"/>
      <c r="J1641" s="32"/>
      <c r="K1641" s="32"/>
      <c r="L1641" s="32"/>
    </row>
    <row r="1643" spans="1:12" ht="13.5" customHeight="1">
      <c r="A1643" s="32"/>
      <c r="B1643" s="38"/>
      <c r="C1643" s="32"/>
      <c r="D1643" s="32"/>
      <c r="E1643" s="32"/>
      <c r="F1643" s="32"/>
      <c r="G1643" s="32"/>
      <c r="H1643" s="32"/>
      <c r="I1643" s="32"/>
      <c r="J1643" s="32"/>
      <c r="K1643" s="32"/>
      <c r="L1643" s="32"/>
    </row>
    <row r="1645" spans="1:12" ht="13.5" customHeight="1">
      <c r="A1645" s="32"/>
      <c r="B1645" s="38"/>
      <c r="C1645" s="32"/>
      <c r="D1645" s="32"/>
      <c r="E1645" s="32"/>
      <c r="F1645" s="32"/>
      <c r="G1645" s="32"/>
      <c r="H1645" s="32"/>
      <c r="I1645" s="32"/>
      <c r="J1645" s="32"/>
      <c r="K1645" s="32"/>
      <c r="L1645" s="32"/>
    </row>
    <row r="1647" spans="1:12" ht="13.5" customHeight="1">
      <c r="A1647" s="32"/>
      <c r="B1647" s="38"/>
      <c r="C1647" s="32"/>
      <c r="D1647" s="32"/>
      <c r="E1647" s="32"/>
      <c r="F1647" s="32"/>
      <c r="G1647" s="32"/>
      <c r="H1647" s="32"/>
      <c r="I1647" s="32"/>
      <c r="J1647" s="32"/>
      <c r="K1647" s="32"/>
      <c r="L1647" s="32"/>
    </row>
    <row r="1649" spans="1:12" ht="13.5" customHeight="1">
      <c r="A1649" s="32"/>
      <c r="B1649" s="38"/>
      <c r="C1649" s="32"/>
      <c r="D1649" s="32"/>
      <c r="E1649" s="32"/>
      <c r="F1649" s="32"/>
      <c r="G1649" s="32"/>
      <c r="H1649" s="32"/>
      <c r="I1649" s="32"/>
      <c r="J1649" s="32"/>
      <c r="K1649" s="32"/>
      <c r="L1649" s="32"/>
    </row>
    <row r="1651" spans="1:12" ht="13.5" customHeight="1">
      <c r="A1651" s="32"/>
      <c r="B1651" s="38"/>
      <c r="C1651" s="32"/>
      <c r="D1651" s="32"/>
      <c r="E1651" s="32"/>
      <c r="F1651" s="32"/>
      <c r="G1651" s="32"/>
      <c r="H1651" s="32"/>
      <c r="I1651" s="32"/>
      <c r="J1651" s="32"/>
      <c r="K1651" s="32"/>
      <c r="L1651" s="32"/>
    </row>
    <row r="1653" spans="1:12" ht="13.5" customHeight="1">
      <c r="A1653" s="32"/>
      <c r="B1653" s="38"/>
      <c r="C1653" s="32"/>
      <c r="D1653" s="32"/>
      <c r="E1653" s="32"/>
      <c r="F1653" s="32"/>
      <c r="G1653" s="32"/>
      <c r="H1653" s="32"/>
      <c r="I1653" s="32"/>
      <c r="J1653" s="32"/>
      <c r="K1653" s="32"/>
      <c r="L1653" s="32"/>
    </row>
    <row r="1655" spans="1:12" ht="13.5" customHeight="1">
      <c r="A1655" s="32"/>
      <c r="B1655" s="38"/>
      <c r="C1655" s="32"/>
      <c r="D1655" s="32"/>
      <c r="E1655" s="32"/>
      <c r="F1655" s="32"/>
      <c r="G1655" s="32"/>
      <c r="H1655" s="32"/>
      <c r="I1655" s="32"/>
      <c r="J1655" s="32"/>
      <c r="K1655" s="32"/>
      <c r="L1655" s="32"/>
    </row>
    <row r="1657" spans="1:12" ht="13.5" customHeight="1">
      <c r="A1657" s="32"/>
      <c r="B1657" s="38"/>
      <c r="C1657" s="32"/>
      <c r="D1657" s="32"/>
      <c r="E1657" s="32"/>
      <c r="F1657" s="32"/>
      <c r="G1657" s="32"/>
      <c r="H1657" s="32"/>
      <c r="I1657" s="32"/>
      <c r="J1657" s="32"/>
      <c r="K1657" s="32"/>
      <c r="L1657" s="32"/>
    </row>
    <row r="1659" spans="1:12" ht="13.5" customHeight="1">
      <c r="A1659" s="32"/>
      <c r="B1659" s="38"/>
      <c r="C1659" s="32"/>
      <c r="D1659" s="32"/>
      <c r="E1659" s="32"/>
      <c r="F1659" s="32"/>
      <c r="G1659" s="32"/>
      <c r="H1659" s="32"/>
      <c r="I1659" s="32"/>
      <c r="J1659" s="32"/>
      <c r="K1659" s="32"/>
      <c r="L1659" s="32"/>
    </row>
    <row r="1661" spans="1:12" ht="13.5" customHeight="1">
      <c r="A1661" s="32"/>
      <c r="B1661" s="38"/>
      <c r="C1661" s="32"/>
      <c r="D1661" s="32"/>
      <c r="E1661" s="32"/>
      <c r="F1661" s="32"/>
      <c r="G1661" s="32"/>
      <c r="H1661" s="32"/>
      <c r="I1661" s="32"/>
      <c r="J1661" s="32"/>
      <c r="K1661" s="32"/>
      <c r="L1661" s="32"/>
    </row>
    <row r="1663" spans="1:12" ht="13.5" customHeight="1">
      <c r="A1663" s="32"/>
      <c r="B1663" s="38"/>
      <c r="C1663" s="32"/>
      <c r="D1663" s="32"/>
      <c r="E1663" s="32"/>
      <c r="F1663" s="32"/>
      <c r="G1663" s="32"/>
      <c r="H1663" s="32"/>
      <c r="I1663" s="32"/>
      <c r="J1663" s="32"/>
      <c r="K1663" s="32"/>
      <c r="L1663" s="32"/>
    </row>
    <row r="1665" spans="1:12" ht="13.5" customHeight="1">
      <c r="A1665" s="32"/>
      <c r="B1665" s="38"/>
      <c r="C1665" s="32"/>
      <c r="D1665" s="32"/>
      <c r="E1665" s="32"/>
      <c r="F1665" s="32"/>
      <c r="G1665" s="32"/>
      <c r="H1665" s="32"/>
      <c r="I1665" s="32"/>
      <c r="J1665" s="32"/>
      <c r="K1665" s="32"/>
      <c r="L1665" s="32"/>
    </row>
    <row r="1667" spans="1:12" ht="13.5" customHeight="1">
      <c r="A1667" s="32"/>
      <c r="B1667" s="38"/>
      <c r="C1667" s="32"/>
      <c r="D1667" s="32"/>
      <c r="E1667" s="32"/>
      <c r="F1667" s="32"/>
      <c r="G1667" s="32"/>
      <c r="H1667" s="32"/>
      <c r="I1667" s="32"/>
      <c r="J1667" s="32"/>
      <c r="K1667" s="32"/>
      <c r="L1667" s="32"/>
    </row>
    <row r="1669" spans="1:12" ht="13.5" customHeight="1">
      <c r="A1669" s="32"/>
      <c r="B1669" s="38"/>
      <c r="C1669" s="32"/>
      <c r="D1669" s="32"/>
      <c r="E1669" s="32"/>
      <c r="F1669" s="32"/>
      <c r="G1669" s="32"/>
      <c r="H1669" s="32"/>
      <c r="I1669" s="32"/>
      <c r="J1669" s="32"/>
      <c r="K1669" s="32"/>
      <c r="L1669" s="32"/>
    </row>
    <row r="1671" spans="1:12" ht="13.5" customHeight="1">
      <c r="A1671" s="32"/>
      <c r="B1671" s="38"/>
      <c r="C1671" s="32"/>
      <c r="D1671" s="32"/>
      <c r="E1671" s="32"/>
      <c r="F1671" s="32"/>
      <c r="G1671" s="32"/>
      <c r="H1671" s="32"/>
      <c r="I1671" s="32"/>
      <c r="J1671" s="32"/>
      <c r="K1671" s="32"/>
      <c r="L1671" s="32"/>
    </row>
    <row r="1673" spans="1:12" ht="13.5" customHeight="1">
      <c r="A1673" s="32"/>
      <c r="B1673" s="38"/>
      <c r="C1673" s="32"/>
      <c r="D1673" s="32"/>
      <c r="E1673" s="32"/>
      <c r="F1673" s="32"/>
      <c r="G1673" s="32"/>
      <c r="H1673" s="32"/>
      <c r="I1673" s="32"/>
      <c r="J1673" s="32"/>
      <c r="K1673" s="32"/>
      <c r="L1673" s="32"/>
    </row>
    <row r="1675" spans="1:12" ht="13.5" customHeight="1">
      <c r="A1675" s="32"/>
      <c r="B1675" s="38"/>
      <c r="C1675" s="32"/>
      <c r="D1675" s="32"/>
      <c r="E1675" s="32"/>
      <c r="F1675" s="32"/>
      <c r="G1675" s="32"/>
      <c r="H1675" s="32"/>
      <c r="I1675" s="32"/>
      <c r="J1675" s="32"/>
      <c r="K1675" s="32"/>
      <c r="L1675" s="32"/>
    </row>
    <row r="1677" spans="1:12" ht="13.5" customHeight="1">
      <c r="A1677" s="32"/>
      <c r="B1677" s="38"/>
      <c r="C1677" s="32"/>
      <c r="D1677" s="32"/>
      <c r="E1677" s="32"/>
      <c r="F1677" s="32"/>
      <c r="G1677" s="32"/>
      <c r="H1677" s="32"/>
      <c r="I1677" s="32"/>
      <c r="J1677" s="32"/>
      <c r="K1677" s="32"/>
      <c r="L1677" s="32"/>
    </row>
    <row r="1679" spans="1:12" ht="13.5" customHeight="1">
      <c r="A1679" s="32"/>
      <c r="B1679" s="38"/>
      <c r="C1679" s="32"/>
      <c r="D1679" s="32"/>
      <c r="E1679" s="32"/>
      <c r="F1679" s="32"/>
      <c r="G1679" s="32"/>
      <c r="H1679" s="32"/>
      <c r="I1679" s="32"/>
      <c r="J1679" s="32"/>
      <c r="K1679" s="32"/>
      <c r="L1679" s="32"/>
    </row>
    <row r="1681" spans="1:12" ht="13.5" customHeight="1">
      <c r="A1681" s="32"/>
      <c r="B1681" s="38"/>
      <c r="C1681" s="32"/>
      <c r="D1681" s="32"/>
      <c r="E1681" s="32"/>
      <c r="F1681" s="32"/>
      <c r="G1681" s="32"/>
      <c r="H1681" s="32"/>
      <c r="I1681" s="32"/>
      <c r="J1681" s="32"/>
      <c r="K1681" s="32"/>
      <c r="L1681" s="32"/>
    </row>
    <row r="1683" spans="1:12" ht="13.5" customHeight="1">
      <c r="A1683" s="32"/>
      <c r="B1683" s="38"/>
      <c r="C1683" s="32"/>
      <c r="D1683" s="32"/>
      <c r="E1683" s="32"/>
      <c r="F1683" s="32"/>
      <c r="G1683" s="32"/>
      <c r="H1683" s="32"/>
      <c r="I1683" s="32"/>
      <c r="J1683" s="32"/>
      <c r="K1683" s="32"/>
      <c r="L1683" s="32"/>
    </row>
    <row r="1685" spans="1:12" ht="13.5" customHeight="1">
      <c r="A1685" s="32"/>
      <c r="B1685" s="38"/>
      <c r="C1685" s="32"/>
      <c r="D1685" s="32"/>
      <c r="E1685" s="32"/>
      <c r="F1685" s="32"/>
      <c r="G1685" s="32"/>
      <c r="H1685" s="32"/>
      <c r="I1685" s="32"/>
      <c r="J1685" s="32"/>
      <c r="K1685" s="32"/>
      <c r="L1685" s="32"/>
    </row>
    <row r="1687" spans="1:12" ht="13.5" customHeight="1">
      <c r="A1687" s="32"/>
      <c r="B1687" s="38"/>
      <c r="C1687" s="32"/>
      <c r="D1687" s="32"/>
      <c r="E1687" s="32"/>
      <c r="F1687" s="32"/>
      <c r="G1687" s="32"/>
      <c r="H1687" s="32"/>
      <c r="I1687" s="32"/>
      <c r="J1687" s="32"/>
      <c r="K1687" s="32"/>
      <c r="L1687" s="32"/>
    </row>
    <row r="1689" spans="1:12" ht="13.5" customHeight="1">
      <c r="A1689" s="32"/>
      <c r="B1689" s="38"/>
      <c r="C1689" s="32"/>
      <c r="D1689" s="32"/>
      <c r="E1689" s="32"/>
      <c r="F1689" s="32"/>
      <c r="G1689" s="32"/>
      <c r="H1689" s="32"/>
      <c r="I1689" s="32"/>
      <c r="J1689" s="32"/>
      <c r="K1689" s="32"/>
      <c r="L1689" s="32"/>
    </row>
    <row r="1691" spans="1:12" ht="13.5" customHeight="1">
      <c r="A1691" s="32"/>
      <c r="B1691" s="38"/>
      <c r="C1691" s="32"/>
      <c r="D1691" s="32"/>
      <c r="E1691" s="32"/>
      <c r="F1691" s="32"/>
      <c r="G1691" s="32"/>
      <c r="H1691" s="32"/>
      <c r="I1691" s="32"/>
      <c r="J1691" s="32"/>
      <c r="K1691" s="32"/>
      <c r="L1691" s="32"/>
    </row>
    <row r="1693" spans="1:12" ht="13.5" customHeight="1">
      <c r="A1693" s="32"/>
      <c r="B1693" s="38"/>
      <c r="C1693" s="32"/>
      <c r="D1693" s="32"/>
      <c r="E1693" s="32"/>
      <c r="F1693" s="32"/>
      <c r="G1693" s="32"/>
      <c r="H1693" s="32"/>
      <c r="I1693" s="32"/>
      <c r="J1693" s="32"/>
      <c r="K1693" s="32"/>
      <c r="L1693" s="32"/>
    </row>
    <row r="1695" spans="1:12" ht="13.5" customHeight="1">
      <c r="A1695" s="32"/>
      <c r="B1695" s="38"/>
      <c r="C1695" s="32"/>
      <c r="D1695" s="32"/>
      <c r="E1695" s="32"/>
      <c r="F1695" s="32"/>
      <c r="G1695" s="32"/>
      <c r="H1695" s="32"/>
      <c r="I1695" s="32"/>
      <c r="J1695" s="32"/>
      <c r="K1695" s="32"/>
      <c r="L1695" s="32"/>
    </row>
    <row r="1697" spans="1:12" ht="13.5" customHeight="1">
      <c r="A1697" s="32"/>
      <c r="B1697" s="38"/>
      <c r="C1697" s="32"/>
      <c r="D1697" s="32"/>
      <c r="E1697" s="32"/>
      <c r="F1697" s="32"/>
      <c r="G1697" s="32"/>
      <c r="H1697" s="32"/>
      <c r="I1697" s="32"/>
      <c r="J1697" s="32"/>
      <c r="K1697" s="32"/>
      <c r="L1697" s="32"/>
    </row>
    <row r="1699" spans="1:12" ht="13.5" customHeight="1">
      <c r="A1699" s="32"/>
      <c r="B1699" s="38"/>
      <c r="C1699" s="32"/>
      <c r="D1699" s="32"/>
      <c r="E1699" s="32"/>
      <c r="F1699" s="32"/>
      <c r="G1699" s="32"/>
      <c r="H1699" s="32"/>
      <c r="I1699" s="32"/>
      <c r="J1699" s="32"/>
      <c r="K1699" s="32"/>
      <c r="L1699" s="32"/>
    </row>
    <row r="1701" spans="1:12" ht="13.5" customHeight="1">
      <c r="A1701" s="32"/>
      <c r="B1701" s="38"/>
      <c r="C1701" s="32"/>
      <c r="D1701" s="32"/>
      <c r="E1701" s="32"/>
      <c r="F1701" s="32"/>
      <c r="G1701" s="32"/>
      <c r="H1701" s="32"/>
      <c r="I1701" s="32"/>
      <c r="J1701" s="32"/>
      <c r="K1701" s="32"/>
      <c r="L1701" s="32"/>
    </row>
    <row r="1703" spans="1:12" ht="13.5" customHeight="1">
      <c r="A1703" s="32"/>
      <c r="B1703" s="38"/>
      <c r="C1703" s="32"/>
      <c r="D1703" s="32"/>
      <c r="E1703" s="32"/>
      <c r="F1703" s="32"/>
      <c r="G1703" s="32"/>
      <c r="H1703" s="32"/>
      <c r="I1703" s="32"/>
      <c r="J1703" s="32"/>
      <c r="K1703" s="32"/>
      <c r="L1703" s="32"/>
    </row>
    <row r="1705" spans="1:12" ht="13.5" customHeight="1">
      <c r="A1705" s="32"/>
      <c r="B1705" s="38"/>
      <c r="C1705" s="32"/>
      <c r="D1705" s="32"/>
      <c r="E1705" s="32"/>
      <c r="F1705" s="32"/>
      <c r="G1705" s="32"/>
      <c r="H1705" s="32"/>
      <c r="I1705" s="32"/>
      <c r="J1705" s="32"/>
      <c r="K1705" s="32"/>
      <c r="L1705" s="32"/>
    </row>
    <row r="1707" spans="1:12" ht="13.5" customHeight="1">
      <c r="A1707" s="32"/>
      <c r="B1707" s="38"/>
      <c r="C1707" s="32"/>
      <c r="D1707" s="32"/>
      <c r="E1707" s="32"/>
      <c r="F1707" s="32"/>
      <c r="G1707" s="32"/>
      <c r="H1707" s="32"/>
      <c r="I1707" s="32"/>
      <c r="J1707" s="32"/>
      <c r="K1707" s="32"/>
      <c r="L1707" s="32"/>
    </row>
    <row r="1709" spans="1:12" ht="13.5" customHeight="1">
      <c r="A1709" s="32"/>
      <c r="B1709" s="38"/>
      <c r="C1709" s="32"/>
      <c r="D1709" s="32"/>
      <c r="E1709" s="32"/>
      <c r="F1709" s="32"/>
      <c r="G1709" s="32"/>
      <c r="H1709" s="32"/>
      <c r="I1709" s="32"/>
      <c r="J1709" s="32"/>
      <c r="K1709" s="32"/>
      <c r="L1709" s="32"/>
    </row>
    <row r="1711" spans="1:12" ht="13.5" customHeight="1">
      <c r="A1711" s="32"/>
      <c r="B1711" s="38"/>
      <c r="C1711" s="32"/>
      <c r="D1711" s="32"/>
      <c r="E1711" s="32"/>
      <c r="F1711" s="32"/>
      <c r="G1711" s="32"/>
      <c r="H1711" s="32"/>
      <c r="I1711" s="32"/>
      <c r="J1711" s="32"/>
      <c r="K1711" s="32"/>
      <c r="L1711" s="32"/>
    </row>
    <row r="1713" spans="1:12" ht="13.5" customHeight="1">
      <c r="A1713" s="32"/>
      <c r="B1713" s="38"/>
      <c r="C1713" s="32"/>
      <c r="D1713" s="32"/>
      <c r="E1713" s="32"/>
      <c r="F1713" s="32"/>
      <c r="G1713" s="32"/>
      <c r="H1713" s="32"/>
      <c r="I1713" s="32"/>
      <c r="J1713" s="32"/>
      <c r="K1713" s="32"/>
      <c r="L1713" s="32"/>
    </row>
    <row r="1715" spans="1:12" ht="13.5" customHeight="1">
      <c r="A1715" s="32"/>
      <c r="B1715" s="38"/>
      <c r="C1715" s="32"/>
      <c r="D1715" s="32"/>
      <c r="E1715" s="32"/>
      <c r="F1715" s="32"/>
      <c r="G1715" s="32"/>
      <c r="H1715" s="32"/>
      <c r="I1715" s="32"/>
      <c r="J1715" s="32"/>
      <c r="K1715" s="32"/>
      <c r="L1715" s="32"/>
    </row>
    <row r="1717" spans="1:12" ht="13.5" customHeight="1">
      <c r="A1717" s="32"/>
      <c r="B1717" s="38"/>
      <c r="C1717" s="32"/>
      <c r="D1717" s="32"/>
      <c r="E1717" s="32"/>
      <c r="F1717" s="32"/>
      <c r="G1717" s="32"/>
      <c r="H1717" s="32"/>
      <c r="I1717" s="32"/>
      <c r="J1717" s="32"/>
      <c r="K1717" s="32"/>
      <c r="L1717" s="32"/>
    </row>
    <row r="1719" spans="1:12" ht="13.5" customHeight="1">
      <c r="A1719" s="32"/>
      <c r="B1719" s="38"/>
      <c r="C1719" s="32"/>
      <c r="D1719" s="32"/>
      <c r="E1719" s="32"/>
      <c r="F1719" s="32"/>
      <c r="G1719" s="32"/>
      <c r="H1719" s="32"/>
      <c r="I1719" s="32"/>
      <c r="J1719" s="32"/>
      <c r="K1719" s="32"/>
      <c r="L1719" s="32"/>
    </row>
    <row r="1721" spans="1:12" ht="13.5" customHeight="1">
      <c r="A1721" s="32"/>
      <c r="B1721" s="38"/>
      <c r="C1721" s="32"/>
      <c r="D1721" s="32"/>
      <c r="E1721" s="32"/>
      <c r="F1721" s="32"/>
      <c r="G1721" s="32"/>
      <c r="H1721" s="32"/>
      <c r="I1721" s="32"/>
      <c r="J1721" s="32"/>
      <c r="K1721" s="32"/>
      <c r="L1721" s="32"/>
    </row>
    <row r="1723" spans="1:12" ht="13.5" customHeight="1">
      <c r="A1723" s="32"/>
      <c r="B1723" s="38"/>
      <c r="C1723" s="32"/>
      <c r="D1723" s="32"/>
      <c r="E1723" s="32"/>
      <c r="F1723" s="32"/>
      <c r="G1723" s="32"/>
      <c r="H1723" s="32"/>
      <c r="I1723" s="32"/>
      <c r="J1723" s="32"/>
      <c r="K1723" s="32"/>
      <c r="L1723" s="32"/>
    </row>
    <row r="1725" spans="1:12" ht="13.5" customHeight="1">
      <c r="A1725" s="32"/>
      <c r="B1725" s="38"/>
      <c r="C1725" s="32"/>
      <c r="D1725" s="32"/>
      <c r="E1725" s="32"/>
      <c r="F1725" s="32"/>
      <c r="G1725" s="32"/>
      <c r="H1725" s="32"/>
      <c r="I1725" s="32"/>
      <c r="J1725" s="32"/>
      <c r="K1725" s="32"/>
      <c r="L1725" s="32"/>
    </row>
    <row r="1727" spans="1:12" ht="13.5" customHeight="1">
      <c r="A1727" s="32"/>
      <c r="B1727" s="38"/>
      <c r="C1727" s="32"/>
      <c r="D1727" s="32"/>
      <c r="E1727" s="32"/>
      <c r="F1727" s="32"/>
      <c r="G1727" s="32"/>
      <c r="H1727" s="32"/>
      <c r="I1727" s="32"/>
      <c r="J1727" s="32"/>
      <c r="K1727" s="32"/>
      <c r="L1727" s="32"/>
    </row>
    <row r="1729" spans="1:12" ht="13.5" customHeight="1">
      <c r="A1729" s="32"/>
      <c r="B1729" s="38"/>
      <c r="C1729" s="32"/>
      <c r="D1729" s="32"/>
      <c r="E1729" s="32"/>
      <c r="F1729" s="32"/>
      <c r="G1729" s="32"/>
      <c r="H1729" s="32"/>
      <c r="I1729" s="32"/>
      <c r="J1729" s="32"/>
      <c r="K1729" s="32"/>
      <c r="L1729" s="32"/>
    </row>
    <row r="1731" spans="1:12" ht="13.5" customHeight="1">
      <c r="A1731" s="32"/>
      <c r="B1731" s="38"/>
      <c r="C1731" s="32"/>
      <c r="D1731" s="32"/>
      <c r="E1731" s="32"/>
      <c r="F1731" s="32"/>
      <c r="G1731" s="32"/>
      <c r="H1731" s="32"/>
      <c r="I1731" s="32"/>
      <c r="J1731" s="32"/>
      <c r="K1731" s="32"/>
      <c r="L1731" s="32"/>
    </row>
    <row r="1733" spans="1:12" ht="13.5" customHeight="1">
      <c r="A1733" s="32"/>
      <c r="B1733" s="38"/>
      <c r="C1733" s="32"/>
      <c r="D1733" s="32"/>
      <c r="E1733" s="32"/>
      <c r="F1733" s="32"/>
      <c r="G1733" s="32"/>
      <c r="H1733" s="32"/>
      <c r="I1733" s="32"/>
      <c r="J1733" s="32"/>
      <c r="K1733" s="32"/>
      <c r="L1733" s="32"/>
    </row>
    <row r="1735" spans="1:12" ht="13.5" customHeight="1">
      <c r="A1735" s="32"/>
      <c r="B1735" s="38"/>
      <c r="C1735" s="32"/>
      <c r="D1735" s="32"/>
      <c r="E1735" s="32"/>
      <c r="F1735" s="32"/>
      <c r="G1735" s="32"/>
      <c r="H1735" s="32"/>
      <c r="I1735" s="32"/>
      <c r="J1735" s="32"/>
      <c r="K1735" s="32"/>
      <c r="L1735" s="32"/>
    </row>
    <row r="1737" spans="1:12" ht="13.5" customHeight="1">
      <c r="A1737" s="32"/>
      <c r="B1737" s="38"/>
      <c r="C1737" s="32"/>
      <c r="D1737" s="32"/>
      <c r="E1737" s="32"/>
      <c r="F1737" s="32"/>
      <c r="G1737" s="32"/>
      <c r="H1737" s="32"/>
      <c r="I1737" s="32"/>
      <c r="J1737" s="32"/>
      <c r="K1737" s="32"/>
      <c r="L1737" s="32"/>
    </row>
    <row r="1739" spans="1:12" ht="13.5" customHeight="1">
      <c r="A1739" s="32"/>
      <c r="B1739" s="38"/>
      <c r="C1739" s="32"/>
      <c r="D1739" s="32"/>
      <c r="E1739" s="32"/>
      <c r="F1739" s="32"/>
      <c r="G1739" s="32"/>
      <c r="H1739" s="32"/>
      <c r="I1739" s="32"/>
      <c r="J1739" s="32"/>
      <c r="K1739" s="32"/>
      <c r="L1739" s="32"/>
    </row>
    <row r="1741" spans="1:12" ht="13.5" customHeight="1">
      <c r="A1741" s="32"/>
      <c r="B1741" s="38"/>
      <c r="C1741" s="32"/>
      <c r="D1741" s="32"/>
      <c r="E1741" s="32"/>
      <c r="F1741" s="32"/>
      <c r="G1741" s="32"/>
      <c r="H1741" s="32"/>
      <c r="I1741" s="32"/>
      <c r="J1741" s="32"/>
      <c r="K1741" s="32"/>
      <c r="L1741" s="32"/>
    </row>
    <row r="1743" spans="1:12" ht="13.5" customHeight="1">
      <c r="A1743" s="32"/>
      <c r="B1743" s="38"/>
      <c r="C1743" s="32"/>
      <c r="D1743" s="32"/>
      <c r="E1743" s="32"/>
      <c r="F1743" s="32"/>
      <c r="G1743" s="32"/>
      <c r="H1743" s="32"/>
      <c r="I1743" s="32"/>
      <c r="J1743" s="32"/>
      <c r="K1743" s="32"/>
      <c r="L1743" s="32"/>
    </row>
    <row r="1745" spans="1:12" ht="13.5" customHeight="1">
      <c r="A1745" s="32"/>
      <c r="B1745" s="38"/>
      <c r="C1745" s="32"/>
      <c r="D1745" s="32"/>
      <c r="E1745" s="32"/>
      <c r="F1745" s="32"/>
      <c r="G1745" s="32"/>
      <c r="H1745" s="32"/>
      <c r="I1745" s="32"/>
      <c r="J1745" s="32"/>
      <c r="K1745" s="32"/>
      <c r="L1745" s="32"/>
    </row>
    <row r="1747" spans="1:12" ht="13.5" customHeight="1">
      <c r="A1747" s="32"/>
      <c r="B1747" s="38"/>
      <c r="C1747" s="32"/>
      <c r="D1747" s="32"/>
      <c r="E1747" s="32"/>
      <c r="F1747" s="32"/>
      <c r="G1747" s="32"/>
      <c r="H1747" s="32"/>
      <c r="I1747" s="32"/>
      <c r="J1747" s="32"/>
      <c r="K1747" s="32"/>
      <c r="L1747" s="32"/>
    </row>
    <row r="1749" spans="1:12" ht="13.5" customHeight="1">
      <c r="A1749" s="32"/>
      <c r="B1749" s="38"/>
      <c r="C1749" s="32"/>
      <c r="D1749" s="32"/>
      <c r="E1749" s="32"/>
      <c r="F1749" s="32"/>
      <c r="G1749" s="32"/>
      <c r="H1749" s="32"/>
      <c r="I1749" s="32"/>
      <c r="J1749" s="32"/>
      <c r="K1749" s="32"/>
      <c r="L1749" s="32"/>
    </row>
    <row r="1751" spans="1:12" ht="13.5" customHeight="1">
      <c r="A1751" s="32"/>
      <c r="B1751" s="38"/>
      <c r="C1751" s="32"/>
      <c r="D1751" s="32"/>
      <c r="E1751" s="32"/>
      <c r="F1751" s="32"/>
      <c r="G1751" s="32"/>
      <c r="H1751" s="32"/>
      <c r="I1751" s="32"/>
      <c r="J1751" s="32"/>
      <c r="K1751" s="32"/>
      <c r="L1751" s="32"/>
    </row>
    <row r="1753" spans="1:12" ht="13.5" customHeight="1">
      <c r="A1753" s="32"/>
      <c r="B1753" s="38"/>
      <c r="C1753" s="32"/>
      <c r="D1753" s="32"/>
      <c r="E1753" s="32"/>
      <c r="F1753" s="32"/>
      <c r="G1753" s="32"/>
      <c r="H1753" s="32"/>
      <c r="I1753" s="32"/>
      <c r="J1753" s="32"/>
      <c r="K1753" s="32"/>
      <c r="L1753" s="32"/>
    </row>
    <row r="1755" spans="1:12" ht="13.5" customHeight="1">
      <c r="A1755" s="32"/>
      <c r="B1755" s="38"/>
      <c r="C1755" s="32"/>
      <c r="D1755" s="32"/>
      <c r="E1755" s="32"/>
      <c r="F1755" s="32"/>
      <c r="G1755" s="32"/>
      <c r="H1755" s="32"/>
      <c r="I1755" s="32"/>
      <c r="J1755" s="32"/>
      <c r="K1755" s="32"/>
      <c r="L1755" s="32"/>
    </row>
    <row r="1757" spans="1:12" ht="13.5" customHeight="1">
      <c r="A1757" s="32"/>
      <c r="B1757" s="38"/>
      <c r="C1757" s="32"/>
      <c r="D1757" s="32"/>
      <c r="E1757" s="32"/>
      <c r="F1757" s="32"/>
      <c r="G1757" s="32"/>
      <c r="H1757" s="32"/>
      <c r="I1757" s="32"/>
      <c r="J1757" s="32"/>
      <c r="K1757" s="32"/>
      <c r="L1757" s="32"/>
    </row>
    <row r="1759" spans="1:12" ht="13.5" customHeight="1">
      <c r="A1759" s="32"/>
      <c r="B1759" s="38"/>
      <c r="C1759" s="32"/>
      <c r="D1759" s="32"/>
      <c r="E1759" s="32"/>
      <c r="F1759" s="32"/>
      <c r="G1759" s="32"/>
      <c r="H1759" s="32"/>
      <c r="I1759" s="32"/>
      <c r="J1759" s="32"/>
      <c r="K1759" s="32"/>
      <c r="L1759" s="32"/>
    </row>
    <row r="1761" spans="1:12" ht="13.5" customHeight="1">
      <c r="A1761" s="32"/>
      <c r="B1761" s="38"/>
      <c r="C1761" s="32"/>
      <c r="D1761" s="32"/>
      <c r="E1761" s="32"/>
      <c r="F1761" s="32"/>
      <c r="G1761" s="32"/>
      <c r="H1761" s="32"/>
      <c r="I1761" s="32"/>
      <c r="J1761" s="32"/>
      <c r="K1761" s="32"/>
      <c r="L1761" s="32"/>
    </row>
    <row r="1763" spans="1:12" ht="13.5" customHeight="1">
      <c r="A1763" s="32"/>
      <c r="B1763" s="38"/>
      <c r="C1763" s="32"/>
      <c r="D1763" s="32"/>
      <c r="E1763" s="32"/>
      <c r="F1763" s="32"/>
      <c r="G1763" s="32"/>
      <c r="H1763" s="32"/>
      <c r="I1763" s="32"/>
      <c r="J1763" s="32"/>
      <c r="K1763" s="32"/>
      <c r="L1763" s="32"/>
    </row>
    <row r="1765" spans="1:12" ht="13.5" customHeight="1">
      <c r="A1765" s="32"/>
      <c r="B1765" s="38"/>
      <c r="C1765" s="32"/>
      <c r="D1765" s="32"/>
      <c r="E1765" s="32"/>
      <c r="F1765" s="32"/>
      <c r="G1765" s="32"/>
      <c r="H1765" s="32"/>
      <c r="I1765" s="32"/>
      <c r="J1765" s="32"/>
      <c r="K1765" s="32"/>
      <c r="L1765" s="32"/>
    </row>
    <row r="1767" spans="1:12" ht="13.5" customHeight="1">
      <c r="A1767" s="32"/>
      <c r="B1767" s="38"/>
      <c r="C1767" s="32"/>
      <c r="D1767" s="32"/>
      <c r="E1767" s="32"/>
      <c r="F1767" s="32"/>
      <c r="G1767" s="32"/>
      <c r="H1767" s="32"/>
      <c r="I1767" s="32"/>
      <c r="J1767" s="32"/>
      <c r="K1767" s="32"/>
      <c r="L1767" s="32"/>
    </row>
    <row r="1769" spans="1:12" ht="13.5" customHeight="1">
      <c r="A1769" s="32"/>
      <c r="B1769" s="38"/>
      <c r="C1769" s="32"/>
      <c r="D1769" s="32"/>
      <c r="E1769" s="32"/>
      <c r="F1769" s="32"/>
      <c r="G1769" s="32"/>
      <c r="H1769" s="32"/>
      <c r="I1769" s="32"/>
      <c r="J1769" s="32"/>
      <c r="K1769" s="32"/>
      <c r="L1769" s="32"/>
    </row>
    <row r="1771" spans="1:12" ht="13.5" customHeight="1">
      <c r="A1771" s="32"/>
      <c r="B1771" s="38"/>
      <c r="C1771" s="32"/>
      <c r="D1771" s="32"/>
      <c r="E1771" s="32"/>
      <c r="F1771" s="32"/>
      <c r="G1771" s="32"/>
      <c r="H1771" s="32"/>
      <c r="I1771" s="32"/>
      <c r="J1771" s="32"/>
      <c r="K1771" s="32"/>
      <c r="L1771" s="32"/>
    </row>
    <row r="1773" spans="1:12" ht="13.5" customHeight="1">
      <c r="A1773" s="32"/>
      <c r="B1773" s="38"/>
      <c r="C1773" s="32"/>
      <c r="D1773" s="32"/>
      <c r="E1773" s="32"/>
      <c r="F1773" s="32"/>
      <c r="G1773" s="32"/>
      <c r="H1773" s="32"/>
      <c r="I1773" s="32"/>
      <c r="J1773" s="32"/>
      <c r="K1773" s="32"/>
      <c r="L1773" s="32"/>
    </row>
    <row r="1775" spans="1:12" ht="13.5" customHeight="1">
      <c r="A1775" s="32"/>
      <c r="B1775" s="38"/>
      <c r="C1775" s="32"/>
      <c r="D1775" s="32"/>
      <c r="E1775" s="32"/>
      <c r="F1775" s="32"/>
      <c r="G1775" s="32"/>
      <c r="H1775" s="32"/>
      <c r="I1775" s="32"/>
      <c r="J1775" s="32"/>
      <c r="K1775" s="32"/>
      <c r="L1775" s="32"/>
    </row>
    <row r="1777" spans="1:12" ht="13.5" customHeight="1">
      <c r="A1777" s="32"/>
      <c r="B1777" s="38"/>
      <c r="C1777" s="32"/>
      <c r="D1777" s="32"/>
      <c r="E1777" s="32"/>
      <c r="F1777" s="32"/>
      <c r="G1777" s="32"/>
      <c r="H1777" s="32"/>
      <c r="I1777" s="32"/>
      <c r="J1777" s="32"/>
      <c r="K1777" s="32"/>
      <c r="L1777" s="32"/>
    </row>
    <row r="1779" spans="1:12" ht="13.5" customHeight="1">
      <c r="A1779" s="32"/>
      <c r="B1779" s="38"/>
      <c r="C1779" s="32"/>
      <c r="D1779" s="32"/>
      <c r="E1779" s="32"/>
      <c r="F1779" s="32"/>
      <c r="G1779" s="32"/>
      <c r="H1779" s="32"/>
      <c r="I1779" s="32"/>
      <c r="J1779" s="32"/>
      <c r="K1779" s="32"/>
      <c r="L1779" s="32"/>
    </row>
    <row r="1781" spans="1:12" ht="13.5" customHeight="1">
      <c r="A1781" s="32"/>
      <c r="B1781" s="38"/>
      <c r="C1781" s="32"/>
      <c r="D1781" s="32"/>
      <c r="E1781" s="32"/>
      <c r="F1781" s="32"/>
      <c r="G1781" s="32"/>
      <c r="H1781" s="32"/>
      <c r="I1781" s="32"/>
      <c r="J1781" s="32"/>
      <c r="K1781" s="32"/>
      <c r="L1781" s="32"/>
    </row>
    <row r="1783" spans="1:12" ht="13.5" customHeight="1">
      <c r="A1783" s="32"/>
      <c r="B1783" s="38"/>
      <c r="C1783" s="32"/>
      <c r="D1783" s="32"/>
      <c r="E1783" s="32"/>
      <c r="F1783" s="32"/>
      <c r="G1783" s="32"/>
      <c r="H1783" s="32"/>
      <c r="I1783" s="32"/>
      <c r="J1783" s="32"/>
      <c r="K1783" s="32"/>
      <c r="L1783" s="32"/>
    </row>
    <row r="1785" spans="1:12" ht="13.5" customHeight="1">
      <c r="A1785" s="32"/>
      <c r="B1785" s="38"/>
      <c r="C1785" s="32"/>
      <c r="D1785" s="32"/>
      <c r="E1785" s="32"/>
      <c r="F1785" s="32"/>
      <c r="G1785" s="32"/>
      <c r="H1785" s="32"/>
      <c r="I1785" s="32"/>
      <c r="J1785" s="32"/>
      <c r="K1785" s="32"/>
      <c r="L1785" s="32"/>
    </row>
    <row r="1787" spans="1:12" ht="13.5" customHeight="1">
      <c r="A1787" s="32"/>
      <c r="B1787" s="38"/>
      <c r="C1787" s="32"/>
      <c r="D1787" s="32"/>
      <c r="E1787" s="32"/>
      <c r="F1787" s="32"/>
      <c r="G1787" s="32"/>
      <c r="H1787" s="32"/>
      <c r="I1787" s="32"/>
      <c r="J1787" s="32"/>
      <c r="K1787" s="32"/>
      <c r="L1787" s="32"/>
    </row>
    <row r="1789" spans="1:12" ht="13.5" customHeight="1">
      <c r="A1789" s="32"/>
      <c r="B1789" s="38"/>
      <c r="C1789" s="32"/>
      <c r="D1789" s="32"/>
      <c r="E1789" s="32"/>
      <c r="F1789" s="32"/>
      <c r="G1789" s="32"/>
      <c r="H1789" s="32"/>
      <c r="I1789" s="32"/>
      <c r="J1789" s="32"/>
      <c r="K1789" s="32"/>
      <c r="L1789" s="32"/>
    </row>
    <row r="1791" spans="1:12" ht="13.5" customHeight="1">
      <c r="A1791" s="32"/>
      <c r="B1791" s="38"/>
      <c r="C1791" s="32"/>
      <c r="D1791" s="32"/>
      <c r="E1791" s="32"/>
      <c r="F1791" s="32"/>
      <c r="G1791" s="32"/>
      <c r="H1791" s="32"/>
      <c r="I1791" s="32"/>
      <c r="J1791" s="32"/>
      <c r="K1791" s="32"/>
      <c r="L1791" s="32"/>
    </row>
    <row r="1793" spans="1:12" ht="13.5" customHeight="1">
      <c r="A1793" s="32"/>
      <c r="B1793" s="38"/>
      <c r="C1793" s="32"/>
      <c r="D1793" s="32"/>
      <c r="E1793" s="32"/>
      <c r="F1793" s="32"/>
      <c r="G1793" s="32"/>
      <c r="H1793" s="32"/>
      <c r="I1793" s="32"/>
      <c r="J1793" s="32"/>
      <c r="K1793" s="32"/>
      <c r="L1793" s="32"/>
    </row>
    <row r="1795" spans="1:12" ht="13.5" customHeight="1">
      <c r="A1795" s="32"/>
      <c r="B1795" s="38"/>
      <c r="C1795" s="32"/>
      <c r="D1795" s="32"/>
      <c r="E1795" s="32"/>
      <c r="F1795" s="32"/>
      <c r="G1795" s="32"/>
      <c r="H1795" s="32"/>
      <c r="I1795" s="32"/>
      <c r="J1795" s="32"/>
      <c r="K1795" s="32"/>
      <c r="L1795" s="32"/>
    </row>
    <row r="1797" spans="1:12" ht="13.5" customHeight="1">
      <c r="A1797" s="32"/>
      <c r="B1797" s="38"/>
      <c r="C1797" s="32"/>
      <c r="D1797" s="32"/>
      <c r="E1797" s="32"/>
      <c r="F1797" s="32"/>
      <c r="G1797" s="32"/>
      <c r="H1797" s="32"/>
      <c r="I1797" s="32"/>
      <c r="J1797" s="32"/>
      <c r="K1797" s="32"/>
      <c r="L1797" s="32"/>
    </row>
    <row r="1799" spans="1:12" ht="13.5" customHeight="1">
      <c r="A1799" s="32"/>
      <c r="B1799" s="38"/>
      <c r="C1799" s="32"/>
      <c r="D1799" s="32"/>
      <c r="E1799" s="32"/>
      <c r="F1799" s="32"/>
      <c r="G1799" s="32"/>
      <c r="H1799" s="32"/>
      <c r="I1799" s="32"/>
      <c r="J1799" s="32"/>
      <c r="K1799" s="32"/>
      <c r="L1799" s="32"/>
    </row>
    <row r="1801" spans="1:12" ht="13.5" customHeight="1">
      <c r="A1801" s="32"/>
      <c r="B1801" s="38"/>
      <c r="C1801" s="32"/>
      <c r="D1801" s="32"/>
      <c r="E1801" s="32"/>
      <c r="F1801" s="32"/>
      <c r="G1801" s="32"/>
      <c r="H1801" s="32"/>
      <c r="I1801" s="32"/>
      <c r="J1801" s="32"/>
      <c r="K1801" s="32"/>
      <c r="L1801" s="32"/>
    </row>
    <row r="1803" spans="1:12" ht="13.5" customHeight="1">
      <c r="A1803" s="32"/>
      <c r="B1803" s="38"/>
      <c r="C1803" s="32"/>
      <c r="D1803" s="32"/>
      <c r="E1803" s="32"/>
      <c r="F1803" s="32"/>
      <c r="G1803" s="32"/>
      <c r="H1803" s="32"/>
      <c r="I1803" s="32"/>
      <c r="J1803" s="32"/>
      <c r="K1803" s="32"/>
      <c r="L1803" s="32"/>
    </row>
    <row r="1805" spans="1:12" ht="13.5" customHeight="1">
      <c r="A1805" s="32"/>
      <c r="B1805" s="38"/>
      <c r="C1805" s="32"/>
      <c r="D1805" s="32"/>
      <c r="E1805" s="32"/>
      <c r="F1805" s="32"/>
      <c r="G1805" s="32"/>
      <c r="H1805" s="32"/>
      <c r="I1805" s="32"/>
      <c r="J1805" s="32"/>
      <c r="K1805" s="32"/>
      <c r="L1805" s="32"/>
    </row>
    <row r="1807" spans="1:12" ht="13.5" customHeight="1">
      <c r="A1807" s="32"/>
      <c r="B1807" s="38"/>
      <c r="C1807" s="32"/>
      <c r="D1807" s="32"/>
      <c r="E1807" s="32"/>
      <c r="F1807" s="32"/>
      <c r="G1807" s="32"/>
      <c r="H1807" s="32"/>
      <c r="I1807" s="32"/>
      <c r="J1807" s="32"/>
      <c r="K1807" s="32"/>
      <c r="L1807" s="32"/>
    </row>
    <row r="1809" spans="1:12" ht="13.5" customHeight="1">
      <c r="A1809" s="32"/>
      <c r="B1809" s="38"/>
      <c r="C1809" s="32"/>
      <c r="D1809" s="32"/>
      <c r="E1809" s="32"/>
      <c r="F1809" s="32"/>
      <c r="G1809" s="32"/>
      <c r="H1809" s="32"/>
      <c r="I1809" s="32"/>
      <c r="J1809" s="32"/>
      <c r="K1809" s="32"/>
      <c r="L1809" s="32"/>
    </row>
    <row r="1811" spans="1:12" ht="13.5" customHeight="1">
      <c r="A1811" s="32"/>
      <c r="B1811" s="38"/>
      <c r="C1811" s="32"/>
      <c r="D1811" s="32"/>
      <c r="E1811" s="32"/>
      <c r="F1811" s="32"/>
      <c r="G1811" s="32"/>
      <c r="H1811" s="32"/>
      <c r="I1811" s="32"/>
      <c r="J1811" s="32"/>
      <c r="K1811" s="32"/>
      <c r="L1811" s="32"/>
    </row>
    <row r="1813" spans="1:12" ht="13.5" customHeight="1">
      <c r="A1813" s="32"/>
      <c r="B1813" s="38"/>
      <c r="C1813" s="32"/>
      <c r="D1813" s="32"/>
      <c r="E1813" s="32"/>
      <c r="F1813" s="32"/>
      <c r="G1813" s="32"/>
      <c r="H1813" s="32"/>
      <c r="I1813" s="32"/>
      <c r="J1813" s="32"/>
      <c r="K1813" s="32"/>
      <c r="L1813" s="32"/>
    </row>
    <row r="1815" spans="1:12" ht="13.5" customHeight="1">
      <c r="A1815" s="32"/>
      <c r="B1815" s="38"/>
      <c r="C1815" s="32"/>
      <c r="D1815" s="32"/>
      <c r="E1815" s="32"/>
      <c r="F1815" s="32"/>
      <c r="G1815" s="32"/>
      <c r="H1815" s="32"/>
      <c r="I1815" s="32"/>
      <c r="J1815" s="32"/>
      <c r="K1815" s="32"/>
      <c r="L1815" s="32"/>
    </row>
    <row r="1817" spans="1:12" ht="13.5" customHeight="1">
      <c r="A1817" s="32"/>
      <c r="B1817" s="38"/>
      <c r="C1817" s="32"/>
      <c r="D1817" s="32"/>
      <c r="E1817" s="32"/>
      <c r="F1817" s="32"/>
      <c r="G1817" s="32"/>
      <c r="H1817" s="32"/>
      <c r="I1817" s="32"/>
      <c r="J1817" s="32"/>
      <c r="K1817" s="32"/>
      <c r="L1817" s="32"/>
    </row>
    <row r="1819" spans="1:12" ht="13.5" customHeight="1">
      <c r="A1819" s="32"/>
      <c r="B1819" s="38"/>
      <c r="C1819" s="32"/>
      <c r="D1819" s="32"/>
      <c r="E1819" s="32"/>
      <c r="F1819" s="32"/>
      <c r="G1819" s="32"/>
      <c r="H1819" s="32"/>
      <c r="I1819" s="32"/>
      <c r="J1819" s="32"/>
      <c r="K1819" s="32"/>
      <c r="L1819" s="32"/>
    </row>
    <row r="1821" spans="1:12" ht="13.5" customHeight="1">
      <c r="A1821" s="32"/>
      <c r="B1821" s="38"/>
      <c r="C1821" s="32"/>
      <c r="D1821" s="32"/>
      <c r="E1821" s="32"/>
      <c r="F1821" s="32"/>
      <c r="G1821" s="32"/>
      <c r="H1821" s="32"/>
      <c r="I1821" s="32"/>
      <c r="J1821" s="32"/>
      <c r="K1821" s="32"/>
      <c r="L1821" s="32"/>
    </row>
    <row r="1823" spans="1:12" ht="13.5" customHeight="1">
      <c r="A1823" s="32"/>
      <c r="B1823" s="38"/>
      <c r="C1823" s="32"/>
      <c r="D1823" s="32"/>
      <c r="E1823" s="32"/>
      <c r="F1823" s="32"/>
      <c r="G1823" s="32"/>
      <c r="H1823" s="32"/>
      <c r="I1823" s="32"/>
      <c r="J1823" s="32"/>
      <c r="K1823" s="32"/>
      <c r="L1823" s="32"/>
    </row>
    <row r="1825" spans="1:12" ht="13.5" customHeight="1">
      <c r="A1825" s="32"/>
      <c r="B1825" s="38"/>
      <c r="C1825" s="32"/>
      <c r="D1825" s="32"/>
      <c r="E1825" s="32"/>
      <c r="F1825" s="32"/>
      <c r="G1825" s="32"/>
      <c r="H1825" s="32"/>
      <c r="I1825" s="32"/>
      <c r="J1825" s="32"/>
      <c r="K1825" s="32"/>
      <c r="L1825" s="32"/>
    </row>
    <row r="1827" spans="1:12" ht="13.5" customHeight="1">
      <c r="A1827" s="32"/>
      <c r="B1827" s="38"/>
      <c r="C1827" s="32"/>
      <c r="D1827" s="32"/>
      <c r="E1827" s="32"/>
      <c r="F1827" s="32"/>
      <c r="G1827" s="32"/>
      <c r="H1827" s="32"/>
      <c r="I1827" s="32"/>
      <c r="J1827" s="32"/>
      <c r="K1827" s="32"/>
      <c r="L1827" s="32"/>
    </row>
    <row r="1829" spans="1:12" ht="13.5" customHeight="1">
      <c r="A1829" s="32"/>
      <c r="B1829" s="38"/>
      <c r="C1829" s="32"/>
      <c r="D1829" s="32"/>
      <c r="E1829" s="32"/>
      <c r="F1829" s="32"/>
      <c r="G1829" s="32"/>
      <c r="H1829" s="32"/>
      <c r="I1829" s="32"/>
      <c r="J1829" s="32"/>
      <c r="K1829" s="32"/>
      <c r="L1829" s="32"/>
    </row>
    <row r="1831" spans="1:12" ht="13.5" customHeight="1">
      <c r="A1831" s="32"/>
      <c r="B1831" s="38"/>
      <c r="C1831" s="32"/>
      <c r="D1831" s="32"/>
      <c r="E1831" s="32"/>
      <c r="F1831" s="32"/>
      <c r="G1831" s="32"/>
      <c r="H1831" s="32"/>
      <c r="I1831" s="32"/>
      <c r="J1831" s="32"/>
      <c r="K1831" s="32"/>
      <c r="L1831" s="32"/>
    </row>
    <row r="1833" spans="1:12" ht="13.5" customHeight="1">
      <c r="A1833" s="32"/>
      <c r="B1833" s="38"/>
      <c r="C1833" s="32"/>
      <c r="D1833" s="32"/>
      <c r="E1833" s="32"/>
      <c r="F1833" s="32"/>
      <c r="G1833" s="32"/>
      <c r="H1833" s="32"/>
      <c r="I1833" s="32"/>
      <c r="J1833" s="32"/>
      <c r="K1833" s="32"/>
      <c r="L1833" s="32"/>
    </row>
    <row r="1835" spans="1:12" ht="13.5" customHeight="1">
      <c r="A1835" s="32"/>
      <c r="B1835" s="38"/>
      <c r="C1835" s="32"/>
      <c r="D1835" s="32"/>
      <c r="E1835" s="32"/>
      <c r="F1835" s="32"/>
      <c r="G1835" s="32"/>
      <c r="H1835" s="32"/>
      <c r="I1835" s="32"/>
      <c r="J1835" s="32"/>
      <c r="K1835" s="32"/>
      <c r="L1835" s="32"/>
    </row>
    <row r="1837" spans="1:12" ht="13.5" customHeight="1">
      <c r="A1837" s="32"/>
      <c r="B1837" s="38"/>
      <c r="C1837" s="32"/>
      <c r="D1837" s="32"/>
      <c r="E1837" s="32"/>
      <c r="F1837" s="32"/>
      <c r="G1837" s="32"/>
      <c r="H1837" s="32"/>
      <c r="I1837" s="32"/>
      <c r="J1837" s="32"/>
      <c r="K1837" s="32"/>
      <c r="L1837" s="32"/>
    </row>
    <row r="1839" spans="1:12" ht="13.5" customHeight="1">
      <c r="A1839" s="32"/>
      <c r="B1839" s="38"/>
      <c r="C1839" s="32"/>
      <c r="D1839" s="32"/>
      <c r="E1839" s="32"/>
      <c r="F1839" s="32"/>
      <c r="G1839" s="32"/>
      <c r="H1839" s="32"/>
      <c r="I1839" s="32"/>
      <c r="J1839" s="32"/>
      <c r="K1839" s="32"/>
      <c r="L1839" s="32"/>
    </row>
    <row r="1841" spans="1:12" ht="13.5" customHeight="1">
      <c r="A1841" s="32"/>
      <c r="B1841" s="38"/>
      <c r="C1841" s="32"/>
      <c r="D1841" s="32"/>
      <c r="E1841" s="32"/>
      <c r="F1841" s="32"/>
      <c r="G1841" s="32"/>
      <c r="H1841" s="32"/>
      <c r="I1841" s="32"/>
      <c r="J1841" s="32"/>
      <c r="K1841" s="32"/>
      <c r="L1841" s="32"/>
    </row>
    <row r="1843" spans="1:12" ht="13.5" customHeight="1">
      <c r="A1843" s="32"/>
      <c r="B1843" s="38"/>
      <c r="C1843" s="32"/>
      <c r="D1843" s="32"/>
      <c r="E1843" s="32"/>
      <c r="F1843" s="32"/>
      <c r="G1843" s="32"/>
      <c r="H1843" s="32"/>
      <c r="I1843" s="32"/>
      <c r="J1843" s="32"/>
      <c r="K1843" s="32"/>
      <c r="L1843" s="32"/>
    </row>
    <row r="1845" spans="1:12" ht="13.5" customHeight="1">
      <c r="A1845" s="32"/>
      <c r="B1845" s="38"/>
      <c r="C1845" s="32"/>
      <c r="D1845" s="32"/>
      <c r="E1845" s="32"/>
      <c r="F1845" s="32"/>
      <c r="G1845" s="32"/>
      <c r="H1845" s="32"/>
      <c r="I1845" s="32"/>
      <c r="J1845" s="32"/>
      <c r="K1845" s="32"/>
      <c r="L1845" s="32"/>
    </row>
    <row r="1847" spans="1:12" ht="13.5" customHeight="1">
      <c r="A1847" s="32"/>
      <c r="B1847" s="38"/>
      <c r="C1847" s="32"/>
      <c r="D1847" s="32"/>
      <c r="E1847" s="32"/>
      <c r="F1847" s="32"/>
      <c r="G1847" s="32"/>
      <c r="H1847" s="32"/>
      <c r="I1847" s="32"/>
      <c r="J1847" s="32"/>
      <c r="K1847" s="32"/>
      <c r="L1847" s="32"/>
    </row>
    <row r="1849" spans="1:12" ht="13.5" customHeight="1">
      <c r="A1849" s="32"/>
      <c r="B1849" s="38"/>
      <c r="C1849" s="32"/>
      <c r="D1849" s="32"/>
      <c r="E1849" s="32"/>
      <c r="F1849" s="32"/>
      <c r="G1849" s="32"/>
      <c r="H1849" s="32"/>
      <c r="I1849" s="32"/>
      <c r="J1849" s="32"/>
      <c r="K1849" s="32"/>
      <c r="L1849" s="32"/>
    </row>
    <row r="1851" spans="1:12" ht="13.5" customHeight="1">
      <c r="A1851" s="32"/>
      <c r="B1851" s="38"/>
      <c r="C1851" s="32"/>
      <c r="D1851" s="32"/>
      <c r="E1851" s="32"/>
      <c r="F1851" s="32"/>
      <c r="G1851" s="32"/>
      <c r="H1851" s="32"/>
      <c r="I1851" s="32"/>
      <c r="J1851" s="32"/>
      <c r="K1851" s="32"/>
      <c r="L1851" s="32"/>
    </row>
    <row r="1853" spans="1:12" ht="13.5" customHeight="1">
      <c r="A1853" s="32"/>
      <c r="B1853" s="38"/>
      <c r="C1853" s="32"/>
      <c r="D1853" s="32"/>
      <c r="E1853" s="32"/>
      <c r="F1853" s="32"/>
      <c r="G1853" s="32"/>
      <c r="H1853" s="32"/>
      <c r="I1853" s="32"/>
      <c r="J1853" s="32"/>
      <c r="K1853" s="32"/>
      <c r="L1853" s="32"/>
    </row>
    <row r="1855" spans="1:12" ht="13.5" customHeight="1">
      <c r="A1855" s="32"/>
      <c r="B1855" s="38"/>
      <c r="C1855" s="32"/>
      <c r="D1855" s="32"/>
      <c r="E1855" s="32"/>
      <c r="F1855" s="32"/>
      <c r="G1855" s="32"/>
      <c r="H1855" s="32"/>
      <c r="I1855" s="32"/>
      <c r="J1855" s="32"/>
      <c r="K1855" s="32"/>
      <c r="L1855" s="32"/>
    </row>
    <row r="1857" spans="1:12" ht="13.5" customHeight="1">
      <c r="A1857" s="32"/>
      <c r="B1857" s="38"/>
      <c r="C1857" s="32"/>
      <c r="D1857" s="32"/>
      <c r="E1857" s="32"/>
      <c r="F1857" s="32"/>
      <c r="G1857" s="32"/>
      <c r="H1857" s="32"/>
      <c r="I1857" s="32"/>
      <c r="J1857" s="32"/>
      <c r="K1857" s="32"/>
      <c r="L1857" s="32"/>
    </row>
    <row r="1859" spans="1:12" ht="13.5" customHeight="1">
      <c r="A1859" s="32"/>
      <c r="B1859" s="38"/>
      <c r="C1859" s="32"/>
      <c r="D1859" s="32"/>
      <c r="E1859" s="32"/>
      <c r="F1859" s="32"/>
      <c r="G1859" s="32"/>
      <c r="H1859" s="32"/>
      <c r="I1859" s="32"/>
      <c r="J1859" s="32"/>
      <c r="K1859" s="32"/>
      <c r="L1859" s="32"/>
    </row>
    <row r="1861" spans="1:12" ht="13.5" customHeight="1">
      <c r="A1861" s="32"/>
      <c r="B1861" s="38"/>
      <c r="C1861" s="32"/>
      <c r="D1861" s="32"/>
      <c r="E1861" s="32"/>
      <c r="F1861" s="32"/>
      <c r="G1861" s="32"/>
      <c r="H1861" s="32"/>
      <c r="I1861" s="32"/>
      <c r="J1861" s="32"/>
      <c r="K1861" s="32"/>
      <c r="L1861" s="32"/>
    </row>
    <row r="1863" spans="1:12" ht="13.5" customHeight="1">
      <c r="A1863" s="32"/>
      <c r="B1863" s="38"/>
      <c r="C1863" s="32"/>
      <c r="D1863" s="32"/>
      <c r="E1863" s="32"/>
      <c r="F1863" s="32"/>
      <c r="G1863" s="32"/>
      <c r="H1863" s="32"/>
      <c r="I1863" s="32"/>
      <c r="J1863" s="32"/>
      <c r="K1863" s="32"/>
      <c r="L1863" s="32"/>
    </row>
    <row r="1865" spans="1:12" ht="13.5" customHeight="1">
      <c r="A1865" s="32"/>
      <c r="B1865" s="38"/>
      <c r="C1865" s="32"/>
      <c r="D1865" s="32"/>
      <c r="E1865" s="32"/>
      <c r="F1865" s="32"/>
      <c r="G1865" s="32"/>
      <c r="H1865" s="32"/>
      <c r="I1865" s="32"/>
      <c r="J1865" s="32"/>
      <c r="K1865" s="32"/>
      <c r="L1865" s="32"/>
    </row>
    <row r="1867" spans="1:12" ht="13.5" customHeight="1">
      <c r="A1867" s="32"/>
      <c r="B1867" s="38"/>
      <c r="C1867" s="32"/>
      <c r="D1867" s="32"/>
      <c r="E1867" s="32"/>
      <c r="F1867" s="32"/>
      <c r="G1867" s="32"/>
      <c r="H1867" s="32"/>
      <c r="I1867" s="32"/>
      <c r="J1867" s="32"/>
      <c r="K1867" s="32"/>
      <c r="L1867" s="32"/>
    </row>
    <row r="1869" spans="1:12" ht="13.5" customHeight="1">
      <c r="A1869" s="32"/>
      <c r="B1869" s="38"/>
      <c r="C1869" s="32"/>
      <c r="D1869" s="32"/>
      <c r="E1869" s="32"/>
      <c r="F1869" s="32"/>
      <c r="G1869" s="32"/>
      <c r="H1869" s="32"/>
      <c r="I1869" s="32"/>
      <c r="J1869" s="32"/>
      <c r="K1869" s="32"/>
      <c r="L1869" s="32"/>
    </row>
    <row r="1871" spans="1:12" ht="13.5" customHeight="1">
      <c r="A1871" s="32"/>
      <c r="B1871" s="38"/>
      <c r="C1871" s="32"/>
      <c r="D1871" s="32"/>
      <c r="E1871" s="32"/>
      <c r="F1871" s="32"/>
      <c r="G1871" s="32"/>
      <c r="H1871" s="32"/>
      <c r="I1871" s="32"/>
      <c r="J1871" s="32"/>
      <c r="K1871" s="32"/>
      <c r="L1871" s="32"/>
    </row>
    <row r="1873" spans="1:12" ht="13.5" customHeight="1">
      <c r="A1873" s="32"/>
      <c r="B1873" s="38"/>
      <c r="C1873" s="32"/>
      <c r="D1873" s="32"/>
      <c r="E1873" s="32"/>
      <c r="F1873" s="32"/>
      <c r="G1873" s="32"/>
      <c r="H1873" s="32"/>
      <c r="I1873" s="32"/>
      <c r="J1873" s="32"/>
      <c r="K1873" s="32"/>
      <c r="L1873" s="32"/>
    </row>
    <row r="1875" spans="1:12" ht="13.5" customHeight="1">
      <c r="A1875" s="32"/>
      <c r="B1875" s="38"/>
      <c r="C1875" s="32"/>
      <c r="D1875" s="32"/>
      <c r="E1875" s="32"/>
      <c r="F1875" s="32"/>
      <c r="G1875" s="32"/>
      <c r="H1875" s="32"/>
      <c r="I1875" s="32"/>
      <c r="J1875" s="32"/>
      <c r="K1875" s="32"/>
      <c r="L1875" s="32"/>
    </row>
    <row r="1877" spans="1:12" ht="13.5" customHeight="1">
      <c r="A1877" s="32"/>
      <c r="B1877" s="38"/>
      <c r="C1877" s="32"/>
      <c r="D1877" s="32"/>
      <c r="E1877" s="32"/>
      <c r="F1877" s="32"/>
      <c r="G1877" s="32"/>
      <c r="H1877" s="32"/>
      <c r="I1877" s="32"/>
      <c r="J1877" s="32"/>
      <c r="K1877" s="32"/>
      <c r="L1877" s="32"/>
    </row>
    <row r="1879" spans="1:12" ht="13.5" customHeight="1">
      <c r="A1879" s="32"/>
      <c r="B1879" s="38"/>
      <c r="C1879" s="32"/>
      <c r="D1879" s="32"/>
      <c r="E1879" s="32"/>
      <c r="F1879" s="32"/>
      <c r="G1879" s="32"/>
      <c r="H1879" s="32"/>
      <c r="I1879" s="32"/>
      <c r="J1879" s="32"/>
      <c r="K1879" s="32"/>
      <c r="L1879" s="32"/>
    </row>
    <row r="1881" spans="1:12" ht="13.5" customHeight="1">
      <c r="A1881" s="32"/>
      <c r="B1881" s="38"/>
      <c r="C1881" s="32"/>
      <c r="D1881" s="32"/>
      <c r="E1881" s="32"/>
      <c r="F1881" s="32"/>
      <c r="G1881" s="32"/>
      <c r="H1881" s="32"/>
      <c r="I1881" s="32"/>
      <c r="J1881" s="32"/>
      <c r="K1881" s="32"/>
      <c r="L1881" s="32"/>
    </row>
    <row r="1883" spans="1:12" ht="13.5" customHeight="1">
      <c r="A1883" s="32"/>
      <c r="B1883" s="38"/>
      <c r="C1883" s="32"/>
      <c r="D1883" s="32"/>
      <c r="E1883" s="32"/>
      <c r="F1883" s="32"/>
      <c r="G1883" s="32"/>
      <c r="H1883" s="32"/>
      <c r="I1883" s="32"/>
      <c r="J1883" s="32"/>
      <c r="K1883" s="32"/>
      <c r="L1883" s="32"/>
    </row>
    <row r="1885" spans="1:12" ht="13.5" customHeight="1">
      <c r="A1885" s="32"/>
      <c r="B1885" s="38"/>
      <c r="C1885" s="32"/>
      <c r="D1885" s="32"/>
      <c r="E1885" s="32"/>
      <c r="F1885" s="32"/>
      <c r="G1885" s="32"/>
      <c r="H1885" s="32"/>
      <c r="I1885" s="32"/>
      <c r="J1885" s="32"/>
      <c r="K1885" s="32"/>
      <c r="L1885" s="32"/>
    </row>
    <row r="1887" spans="1:12" ht="13.5" customHeight="1">
      <c r="A1887" s="32"/>
      <c r="B1887" s="38"/>
      <c r="C1887" s="32"/>
      <c r="D1887" s="32"/>
      <c r="E1887" s="32"/>
      <c r="F1887" s="32"/>
      <c r="G1887" s="32"/>
      <c r="H1887" s="32"/>
      <c r="I1887" s="32"/>
      <c r="J1887" s="32"/>
      <c r="K1887" s="32"/>
      <c r="L1887" s="32"/>
    </row>
    <row r="1889" spans="1:12" ht="13.5" customHeight="1">
      <c r="A1889" s="32"/>
      <c r="B1889" s="38"/>
      <c r="C1889" s="32"/>
      <c r="D1889" s="32"/>
      <c r="E1889" s="32"/>
      <c r="F1889" s="32"/>
      <c r="G1889" s="32"/>
      <c r="H1889" s="32"/>
      <c r="I1889" s="32"/>
      <c r="J1889" s="32"/>
      <c r="K1889" s="32"/>
      <c r="L1889" s="32"/>
    </row>
    <row r="1891" spans="1:12" ht="13.5" customHeight="1">
      <c r="A1891" s="32"/>
      <c r="B1891" s="38"/>
      <c r="C1891" s="32"/>
      <c r="D1891" s="32"/>
      <c r="E1891" s="32"/>
      <c r="F1891" s="32"/>
      <c r="G1891" s="32"/>
      <c r="H1891" s="32"/>
      <c r="I1891" s="32"/>
      <c r="J1891" s="32"/>
      <c r="K1891" s="32"/>
      <c r="L1891" s="32"/>
    </row>
    <row r="1893" spans="1:12" ht="13.5" customHeight="1">
      <c r="A1893" s="32"/>
      <c r="B1893" s="38"/>
      <c r="C1893" s="32"/>
      <c r="D1893" s="32"/>
      <c r="E1893" s="32"/>
      <c r="F1893" s="32"/>
      <c r="G1893" s="32"/>
      <c r="H1893" s="32"/>
      <c r="I1893" s="32"/>
      <c r="J1893" s="32"/>
      <c r="K1893" s="32"/>
      <c r="L1893" s="32"/>
    </row>
    <row r="1895" spans="1:12" ht="13.5" customHeight="1">
      <c r="A1895" s="32"/>
      <c r="B1895" s="38"/>
      <c r="C1895" s="32"/>
      <c r="D1895" s="32"/>
      <c r="E1895" s="32"/>
      <c r="F1895" s="32"/>
      <c r="G1895" s="32"/>
      <c r="H1895" s="32"/>
      <c r="I1895" s="32"/>
      <c r="J1895" s="32"/>
      <c r="K1895" s="32"/>
      <c r="L1895" s="32"/>
    </row>
    <row r="1897" spans="1:12" ht="13.5" customHeight="1">
      <c r="A1897" s="32"/>
      <c r="B1897" s="38"/>
      <c r="C1897" s="32"/>
      <c r="D1897" s="32"/>
      <c r="E1897" s="32"/>
      <c r="F1897" s="32"/>
      <c r="G1897" s="32"/>
      <c r="H1897" s="32"/>
      <c r="I1897" s="32"/>
      <c r="J1897" s="32"/>
      <c r="K1897" s="32"/>
      <c r="L1897" s="32"/>
    </row>
    <row r="1899" spans="1:12" ht="13.5" customHeight="1">
      <c r="A1899" s="32"/>
      <c r="B1899" s="38"/>
      <c r="C1899" s="32"/>
      <c r="D1899" s="32"/>
      <c r="E1899" s="32"/>
      <c r="F1899" s="32"/>
      <c r="G1899" s="32"/>
      <c r="H1899" s="32"/>
      <c r="I1899" s="32"/>
      <c r="J1899" s="32"/>
      <c r="K1899" s="32"/>
      <c r="L1899" s="32"/>
    </row>
    <row r="1901" spans="1:12" ht="13.5" customHeight="1">
      <c r="A1901" s="32"/>
      <c r="B1901" s="38"/>
      <c r="C1901" s="32"/>
      <c r="D1901" s="32"/>
      <c r="E1901" s="32"/>
      <c r="F1901" s="32"/>
      <c r="G1901" s="32"/>
      <c r="H1901" s="32"/>
      <c r="I1901" s="32"/>
      <c r="J1901" s="32"/>
      <c r="K1901" s="32"/>
      <c r="L1901" s="32"/>
    </row>
    <row r="1903" spans="1:12" ht="13.5" customHeight="1">
      <c r="A1903" s="32"/>
      <c r="B1903" s="38"/>
      <c r="C1903" s="32"/>
      <c r="D1903" s="32"/>
      <c r="E1903" s="32"/>
      <c r="F1903" s="32"/>
      <c r="G1903" s="32"/>
      <c r="H1903" s="32"/>
      <c r="I1903" s="32"/>
      <c r="J1903" s="32"/>
      <c r="K1903" s="32"/>
      <c r="L1903" s="32"/>
    </row>
    <row r="1905" spans="1:12" ht="13.5" customHeight="1">
      <c r="A1905" s="32"/>
      <c r="B1905" s="38"/>
      <c r="C1905" s="32"/>
      <c r="D1905" s="32"/>
      <c r="E1905" s="32"/>
      <c r="F1905" s="32"/>
      <c r="G1905" s="32"/>
      <c r="H1905" s="32"/>
      <c r="I1905" s="32"/>
      <c r="J1905" s="32"/>
      <c r="K1905" s="32"/>
      <c r="L1905" s="32"/>
    </row>
    <row r="1907" spans="1:12" ht="13.5" customHeight="1">
      <c r="A1907" s="32"/>
      <c r="B1907" s="38"/>
      <c r="C1907" s="32"/>
      <c r="D1907" s="32"/>
      <c r="E1907" s="32"/>
      <c r="F1907" s="32"/>
      <c r="G1907" s="32"/>
      <c r="H1907" s="32"/>
      <c r="I1907" s="32"/>
      <c r="J1907" s="32"/>
      <c r="K1907" s="32"/>
      <c r="L1907" s="32"/>
    </row>
    <row r="1909" spans="1:12" ht="13.5" customHeight="1">
      <c r="A1909" s="32"/>
      <c r="B1909" s="38"/>
      <c r="C1909" s="32"/>
      <c r="D1909" s="32"/>
      <c r="E1909" s="32"/>
      <c r="F1909" s="32"/>
      <c r="G1909" s="32"/>
      <c r="H1909" s="32"/>
      <c r="I1909" s="32"/>
      <c r="J1909" s="32"/>
      <c r="K1909" s="32"/>
      <c r="L1909" s="32"/>
    </row>
    <row r="1911" spans="1:12" ht="13.5" customHeight="1">
      <c r="A1911" s="32"/>
      <c r="B1911" s="38"/>
      <c r="C1911" s="32"/>
      <c r="D1911" s="32"/>
      <c r="E1911" s="32"/>
      <c r="F1911" s="32"/>
      <c r="G1911" s="32"/>
      <c r="H1911" s="32"/>
      <c r="I1911" s="32"/>
      <c r="J1911" s="32"/>
      <c r="K1911" s="32"/>
      <c r="L1911" s="32"/>
    </row>
    <row r="1913" spans="1:12" ht="13.5" customHeight="1">
      <c r="A1913" s="32"/>
      <c r="B1913" s="38"/>
      <c r="C1913" s="32"/>
      <c r="D1913" s="32"/>
      <c r="E1913" s="32"/>
      <c r="F1913" s="32"/>
      <c r="G1913" s="32"/>
      <c r="H1913" s="32"/>
      <c r="I1913" s="32"/>
      <c r="J1913" s="32"/>
      <c r="K1913" s="32"/>
      <c r="L1913" s="32"/>
    </row>
    <row r="1915" spans="1:12" ht="13.5" customHeight="1">
      <c r="A1915" s="32"/>
      <c r="B1915" s="38"/>
      <c r="C1915" s="32"/>
      <c r="D1915" s="32"/>
      <c r="E1915" s="32"/>
      <c r="F1915" s="32"/>
      <c r="G1915" s="32"/>
      <c r="H1915" s="32"/>
      <c r="I1915" s="32"/>
      <c r="J1915" s="32"/>
      <c r="K1915" s="32"/>
      <c r="L1915" s="32"/>
    </row>
    <row r="1917" spans="1:12" ht="13.5" customHeight="1">
      <c r="A1917" s="32"/>
      <c r="B1917" s="38"/>
      <c r="C1917" s="32"/>
      <c r="D1917" s="32"/>
      <c r="E1917" s="32"/>
      <c r="F1917" s="32"/>
      <c r="G1917" s="32"/>
      <c r="H1917" s="32"/>
      <c r="I1917" s="32"/>
      <c r="J1917" s="32"/>
      <c r="K1917" s="32"/>
      <c r="L1917" s="32"/>
    </row>
    <row r="1919" spans="1:12" ht="13.5" customHeight="1">
      <c r="A1919" s="32"/>
      <c r="B1919" s="38"/>
      <c r="C1919" s="32"/>
      <c r="D1919" s="32"/>
      <c r="E1919" s="32"/>
      <c r="F1919" s="32"/>
      <c r="G1919" s="32"/>
      <c r="H1919" s="32"/>
      <c r="I1919" s="32"/>
      <c r="J1919" s="32"/>
      <c r="K1919" s="32"/>
      <c r="L1919" s="32"/>
    </row>
    <row r="1921" spans="1:12" ht="13.5" customHeight="1">
      <c r="A1921" s="32"/>
      <c r="B1921" s="38"/>
      <c r="C1921" s="32"/>
      <c r="D1921" s="32"/>
      <c r="E1921" s="32"/>
      <c r="F1921" s="32"/>
      <c r="G1921" s="32"/>
      <c r="H1921" s="32"/>
      <c r="I1921" s="32"/>
      <c r="J1921" s="32"/>
      <c r="K1921" s="32"/>
      <c r="L1921" s="32"/>
    </row>
    <row r="1923" spans="1:12" ht="13.5" customHeight="1">
      <c r="A1923" s="32"/>
      <c r="B1923" s="38"/>
      <c r="C1923" s="32"/>
      <c r="D1923" s="32"/>
      <c r="E1923" s="32"/>
      <c r="F1923" s="32"/>
      <c r="G1923" s="32"/>
      <c r="H1923" s="32"/>
      <c r="I1923" s="32"/>
      <c r="J1923" s="32"/>
      <c r="K1923" s="32"/>
      <c r="L1923" s="32"/>
    </row>
    <row r="1925" spans="1:12" ht="13.5" customHeight="1">
      <c r="A1925" s="32"/>
      <c r="B1925" s="38"/>
      <c r="C1925" s="32"/>
      <c r="D1925" s="32"/>
      <c r="E1925" s="32"/>
      <c r="F1925" s="32"/>
      <c r="G1925" s="32"/>
      <c r="H1925" s="32"/>
      <c r="I1925" s="32"/>
      <c r="J1925" s="32"/>
      <c r="K1925" s="32"/>
      <c r="L1925" s="32"/>
    </row>
    <row r="1927" spans="1:12" ht="13.5" customHeight="1">
      <c r="A1927" s="32"/>
      <c r="B1927" s="38"/>
      <c r="C1927" s="32"/>
      <c r="D1927" s="32"/>
      <c r="E1927" s="32"/>
      <c r="F1927" s="32"/>
      <c r="G1927" s="32"/>
      <c r="H1927" s="32"/>
      <c r="I1927" s="32"/>
      <c r="J1927" s="32"/>
      <c r="K1927" s="32"/>
      <c r="L1927" s="32"/>
    </row>
    <row r="1929" spans="1:12" ht="13.5" customHeight="1">
      <c r="A1929" s="32"/>
      <c r="B1929" s="38"/>
      <c r="C1929" s="32"/>
      <c r="D1929" s="32"/>
      <c r="E1929" s="32"/>
      <c r="F1929" s="32"/>
      <c r="G1929" s="32"/>
      <c r="H1929" s="32"/>
      <c r="I1929" s="32"/>
      <c r="J1929" s="32"/>
      <c r="K1929" s="32"/>
      <c r="L1929" s="32"/>
    </row>
    <row r="1931" spans="1:12" ht="13.5" customHeight="1">
      <c r="A1931" s="32"/>
      <c r="B1931" s="38"/>
      <c r="C1931" s="32"/>
      <c r="D1931" s="32"/>
      <c r="E1931" s="32"/>
      <c r="F1931" s="32"/>
      <c r="G1931" s="32"/>
      <c r="H1931" s="32"/>
      <c r="I1931" s="32"/>
      <c r="J1931" s="32"/>
      <c r="K1931" s="32"/>
      <c r="L1931" s="32"/>
    </row>
    <row r="1933" spans="1:12" ht="13.5" customHeight="1">
      <c r="A1933" s="32"/>
      <c r="B1933" s="38"/>
      <c r="C1933" s="32"/>
      <c r="D1933" s="32"/>
      <c r="E1933" s="32"/>
      <c r="F1933" s="32"/>
      <c r="G1933" s="32"/>
      <c r="H1933" s="32"/>
      <c r="I1933" s="32"/>
      <c r="J1933" s="32"/>
      <c r="K1933" s="32"/>
      <c r="L1933" s="32"/>
    </row>
    <row r="1935" spans="1:12" ht="13.5" customHeight="1">
      <c r="A1935" s="32"/>
      <c r="B1935" s="38"/>
      <c r="C1935" s="32"/>
      <c r="D1935" s="32"/>
      <c r="E1935" s="32"/>
      <c r="F1935" s="32"/>
      <c r="G1935" s="32"/>
      <c r="H1935" s="32"/>
      <c r="I1935" s="32"/>
      <c r="J1935" s="32"/>
      <c r="K1935" s="32"/>
      <c r="L1935" s="32"/>
    </row>
    <row r="1937" spans="1:12" ht="13.5" customHeight="1">
      <c r="A1937" s="32"/>
      <c r="B1937" s="38"/>
      <c r="C1937" s="32"/>
      <c r="D1937" s="32"/>
      <c r="E1937" s="32"/>
      <c r="F1937" s="32"/>
      <c r="G1937" s="32"/>
      <c r="H1937" s="32"/>
      <c r="I1937" s="32"/>
      <c r="J1937" s="32"/>
      <c r="K1937" s="32"/>
      <c r="L1937" s="32"/>
    </row>
    <row r="1939" spans="1:12" ht="13.5" customHeight="1">
      <c r="A1939" s="32"/>
      <c r="B1939" s="38"/>
      <c r="C1939" s="32"/>
      <c r="D1939" s="32"/>
      <c r="E1939" s="32"/>
      <c r="F1939" s="32"/>
      <c r="G1939" s="32"/>
      <c r="H1939" s="32"/>
      <c r="I1939" s="32"/>
      <c r="J1939" s="32"/>
      <c r="K1939" s="32"/>
      <c r="L1939" s="32"/>
    </row>
    <row r="1941" spans="1:12" ht="13.5" customHeight="1">
      <c r="A1941" s="32"/>
      <c r="B1941" s="38"/>
      <c r="C1941" s="32"/>
      <c r="D1941" s="32"/>
      <c r="E1941" s="32"/>
      <c r="F1941" s="32"/>
      <c r="G1941" s="32"/>
      <c r="H1941" s="32"/>
      <c r="I1941" s="32"/>
      <c r="J1941" s="32"/>
      <c r="K1941" s="32"/>
      <c r="L1941" s="32"/>
    </row>
    <row r="1943" spans="1:12" ht="13.5" customHeight="1">
      <c r="A1943" s="32"/>
      <c r="B1943" s="38"/>
      <c r="C1943" s="32"/>
      <c r="D1943" s="32"/>
      <c r="E1943" s="32"/>
      <c r="F1943" s="32"/>
      <c r="G1943" s="32"/>
      <c r="H1943" s="32"/>
      <c r="I1943" s="32"/>
      <c r="J1943" s="32"/>
      <c r="K1943" s="32"/>
      <c r="L1943" s="32"/>
    </row>
    <row r="1945" spans="1:12" ht="13.5" customHeight="1">
      <c r="A1945" s="32"/>
      <c r="B1945" s="38"/>
      <c r="C1945" s="32"/>
      <c r="D1945" s="32"/>
      <c r="E1945" s="32"/>
      <c r="F1945" s="32"/>
      <c r="G1945" s="32"/>
      <c r="H1945" s="32"/>
      <c r="I1945" s="32"/>
      <c r="J1945" s="32"/>
      <c r="K1945" s="32"/>
      <c r="L1945" s="32"/>
    </row>
    <row r="1947" spans="1:12" ht="13.5" customHeight="1">
      <c r="A1947" s="32"/>
      <c r="B1947" s="38"/>
      <c r="C1947" s="32"/>
      <c r="D1947" s="32"/>
      <c r="E1947" s="32"/>
      <c r="F1947" s="32"/>
      <c r="G1947" s="32"/>
      <c r="H1947" s="32"/>
      <c r="I1947" s="32"/>
      <c r="J1947" s="32"/>
      <c r="K1947" s="32"/>
      <c r="L1947" s="32"/>
    </row>
    <row r="1949" spans="1:12" ht="13.5" customHeight="1">
      <c r="A1949" s="32"/>
      <c r="B1949" s="38"/>
      <c r="C1949" s="32"/>
      <c r="D1949" s="32"/>
      <c r="E1949" s="32"/>
      <c r="F1949" s="32"/>
      <c r="G1949" s="32"/>
      <c r="H1949" s="32"/>
      <c r="I1949" s="32"/>
      <c r="J1949" s="32"/>
      <c r="K1949" s="32"/>
      <c r="L1949" s="32"/>
    </row>
    <row r="1951" spans="1:12" ht="13.5" customHeight="1">
      <c r="A1951" s="32"/>
      <c r="B1951" s="38"/>
      <c r="C1951" s="32"/>
      <c r="D1951" s="32"/>
      <c r="E1951" s="32"/>
      <c r="F1951" s="32"/>
      <c r="G1951" s="32"/>
      <c r="H1951" s="32"/>
      <c r="I1951" s="32"/>
      <c r="J1951" s="32"/>
      <c r="K1951" s="32"/>
      <c r="L1951" s="32"/>
    </row>
    <row r="1953" spans="1:12" ht="13.5" customHeight="1">
      <c r="A1953" s="32"/>
      <c r="B1953" s="38"/>
      <c r="C1953" s="32"/>
      <c r="D1953" s="32"/>
      <c r="E1953" s="32"/>
      <c r="F1953" s="32"/>
      <c r="G1953" s="32"/>
      <c r="H1953" s="32"/>
      <c r="I1953" s="32"/>
      <c r="J1953" s="32"/>
      <c r="K1953" s="32"/>
      <c r="L1953" s="32"/>
    </row>
    <row r="1955" spans="1:12" ht="13.5" customHeight="1">
      <c r="A1955" s="32"/>
      <c r="B1955" s="38"/>
      <c r="C1955" s="32"/>
      <c r="D1955" s="32"/>
      <c r="E1955" s="32"/>
      <c r="F1955" s="32"/>
      <c r="G1955" s="32"/>
      <c r="H1955" s="32"/>
      <c r="I1955" s="32"/>
      <c r="J1955" s="32"/>
      <c r="K1955" s="32"/>
      <c r="L1955" s="32"/>
    </row>
    <row r="1957" spans="1:12" ht="13.5" customHeight="1">
      <c r="A1957" s="32"/>
      <c r="B1957" s="38"/>
      <c r="C1957" s="32"/>
      <c r="D1957" s="32"/>
      <c r="E1957" s="32"/>
      <c r="F1957" s="32"/>
      <c r="G1957" s="32"/>
      <c r="H1957" s="32"/>
      <c r="I1957" s="32"/>
      <c r="J1957" s="32"/>
      <c r="K1957" s="32"/>
      <c r="L1957" s="32"/>
    </row>
    <row r="1959" spans="1:12" ht="13.5" customHeight="1">
      <c r="A1959" s="32"/>
      <c r="B1959" s="38"/>
      <c r="C1959" s="32"/>
      <c r="D1959" s="32"/>
      <c r="E1959" s="32"/>
      <c r="F1959" s="32"/>
      <c r="G1959" s="32"/>
      <c r="H1959" s="32"/>
      <c r="I1959" s="32"/>
      <c r="J1959" s="32"/>
      <c r="K1959" s="32"/>
      <c r="L1959" s="32"/>
    </row>
    <row r="1961" spans="1:12" ht="13.5" customHeight="1">
      <c r="A1961" s="32"/>
      <c r="B1961" s="38"/>
      <c r="C1961" s="32"/>
      <c r="D1961" s="32"/>
      <c r="E1961" s="32"/>
      <c r="F1961" s="32"/>
      <c r="G1961" s="32"/>
      <c r="H1961" s="32"/>
      <c r="I1961" s="32"/>
      <c r="J1961" s="32"/>
      <c r="K1961" s="32"/>
      <c r="L1961" s="32"/>
    </row>
    <row r="1963" spans="1:12" ht="13.5" customHeight="1">
      <c r="A1963" s="32"/>
      <c r="B1963" s="38"/>
      <c r="C1963" s="32"/>
      <c r="D1963" s="32"/>
      <c r="E1963" s="32"/>
      <c r="F1963" s="32"/>
      <c r="G1963" s="32"/>
      <c r="H1963" s="32"/>
      <c r="I1963" s="32"/>
      <c r="J1963" s="32"/>
      <c r="K1963" s="32"/>
      <c r="L1963" s="32"/>
    </row>
    <row r="1965" spans="1:12" ht="13.5" customHeight="1">
      <c r="A1965" s="32"/>
      <c r="B1965" s="38"/>
      <c r="C1965" s="32"/>
      <c r="D1965" s="32"/>
      <c r="E1965" s="32"/>
      <c r="F1965" s="32"/>
      <c r="G1965" s="32"/>
      <c r="H1965" s="32"/>
      <c r="I1965" s="32"/>
      <c r="J1965" s="32"/>
      <c r="K1965" s="32"/>
      <c r="L1965" s="32"/>
    </row>
    <row r="1967" spans="1:12" ht="13.5" customHeight="1">
      <c r="A1967" s="32"/>
      <c r="B1967" s="38"/>
      <c r="C1967" s="32"/>
      <c r="D1967" s="32"/>
      <c r="E1967" s="32"/>
      <c r="F1967" s="32"/>
      <c r="G1967" s="32"/>
      <c r="H1967" s="32"/>
      <c r="I1967" s="32"/>
      <c r="J1967" s="32"/>
      <c r="K1967" s="32"/>
      <c r="L1967" s="32"/>
    </row>
    <row r="1969" spans="1:12" ht="13.5" customHeight="1">
      <c r="A1969" s="32"/>
      <c r="B1969" s="38"/>
      <c r="C1969" s="32"/>
      <c r="D1969" s="32"/>
      <c r="E1969" s="32"/>
      <c r="F1969" s="32"/>
      <c r="G1969" s="32"/>
      <c r="H1969" s="32"/>
      <c r="I1969" s="32"/>
      <c r="J1969" s="32"/>
      <c r="K1969" s="32"/>
      <c r="L1969" s="32"/>
    </row>
    <row r="1971" spans="1:12" ht="13.5" customHeight="1">
      <c r="A1971" s="32"/>
      <c r="B1971" s="38"/>
      <c r="C1971" s="32"/>
      <c r="D1971" s="32"/>
      <c r="E1971" s="32"/>
      <c r="F1971" s="32"/>
      <c r="G1971" s="32"/>
      <c r="H1971" s="32"/>
      <c r="I1971" s="32"/>
      <c r="J1971" s="32"/>
      <c r="K1971" s="32"/>
      <c r="L1971" s="32"/>
    </row>
    <row r="1973" spans="1:12" ht="13.5" customHeight="1">
      <c r="A1973" s="32"/>
      <c r="B1973" s="38"/>
      <c r="C1973" s="32"/>
      <c r="D1973" s="32"/>
      <c r="E1973" s="32"/>
      <c r="F1973" s="32"/>
      <c r="G1973" s="32"/>
      <c r="H1973" s="32"/>
      <c r="I1973" s="32"/>
      <c r="J1973" s="32"/>
      <c r="K1973" s="32"/>
      <c r="L1973" s="32"/>
    </row>
    <row r="1975" spans="1:12" ht="13.5" customHeight="1">
      <c r="A1975" s="32"/>
      <c r="B1975" s="38"/>
      <c r="C1975" s="32"/>
      <c r="D1975" s="32"/>
      <c r="E1975" s="32"/>
      <c r="F1975" s="32"/>
      <c r="G1975" s="32"/>
      <c r="H1975" s="32"/>
      <c r="I1975" s="32"/>
      <c r="J1975" s="32"/>
      <c r="K1975" s="32"/>
      <c r="L1975" s="32"/>
    </row>
    <row r="1977" spans="1:12" ht="13.5" customHeight="1">
      <c r="A1977" s="32"/>
      <c r="B1977" s="38"/>
      <c r="C1977" s="32"/>
      <c r="D1977" s="32"/>
      <c r="E1977" s="32"/>
      <c r="F1977" s="32"/>
      <c r="G1977" s="32"/>
      <c r="H1977" s="32"/>
      <c r="I1977" s="32"/>
      <c r="J1977" s="32"/>
      <c r="K1977" s="32"/>
      <c r="L1977" s="32"/>
    </row>
    <row r="1979" spans="1:12" ht="13.5" customHeight="1">
      <c r="A1979" s="32"/>
      <c r="B1979" s="38"/>
      <c r="C1979" s="32"/>
      <c r="D1979" s="32"/>
      <c r="E1979" s="32"/>
      <c r="F1979" s="32"/>
      <c r="G1979" s="32"/>
      <c r="H1979" s="32"/>
      <c r="I1979" s="32"/>
      <c r="J1979" s="32"/>
      <c r="K1979" s="32"/>
      <c r="L1979" s="32"/>
    </row>
    <row r="1981" spans="1:12" ht="13.5" customHeight="1">
      <c r="A1981" s="32"/>
      <c r="B1981" s="38"/>
      <c r="C1981" s="32"/>
      <c r="D1981" s="32"/>
      <c r="E1981" s="32"/>
      <c r="F1981" s="32"/>
      <c r="G1981" s="32"/>
      <c r="H1981" s="32"/>
      <c r="I1981" s="32"/>
      <c r="J1981" s="32"/>
      <c r="K1981" s="32"/>
      <c r="L1981" s="32"/>
    </row>
    <row r="1983" spans="1:12" ht="13.5" customHeight="1">
      <c r="A1983" s="32"/>
      <c r="B1983" s="38"/>
      <c r="C1983" s="32"/>
      <c r="D1983" s="32"/>
      <c r="E1983" s="32"/>
      <c r="F1983" s="32"/>
      <c r="G1983" s="32"/>
      <c r="H1983" s="32"/>
      <c r="I1983" s="32"/>
      <c r="J1983" s="32"/>
      <c r="K1983" s="32"/>
      <c r="L1983" s="32"/>
    </row>
    <row r="1985" spans="1:12" ht="13.5" customHeight="1">
      <c r="A1985" s="32"/>
      <c r="B1985" s="38"/>
      <c r="C1985" s="32"/>
      <c r="D1985" s="32"/>
      <c r="E1985" s="32"/>
      <c r="F1985" s="32"/>
      <c r="G1985" s="32"/>
      <c r="H1985" s="32"/>
      <c r="I1985" s="32"/>
      <c r="J1985" s="32"/>
      <c r="K1985" s="32"/>
      <c r="L1985" s="32"/>
    </row>
    <row r="1987" spans="1:12" ht="13.5" customHeight="1">
      <c r="A1987" s="32"/>
      <c r="B1987" s="38"/>
      <c r="C1987" s="32"/>
      <c r="D1987" s="32"/>
      <c r="E1987" s="32"/>
      <c r="F1987" s="32"/>
      <c r="G1987" s="32"/>
      <c r="H1987" s="32"/>
      <c r="I1987" s="32"/>
      <c r="J1987" s="32"/>
      <c r="K1987" s="32"/>
      <c r="L1987" s="32"/>
    </row>
    <row r="1989" spans="1:12" ht="13.5" customHeight="1">
      <c r="A1989" s="32"/>
      <c r="B1989" s="38"/>
      <c r="C1989" s="32"/>
      <c r="D1989" s="32"/>
      <c r="E1989" s="32"/>
      <c r="F1989" s="32"/>
      <c r="G1989" s="32"/>
      <c r="H1989" s="32"/>
      <c r="I1989" s="32"/>
      <c r="J1989" s="32"/>
      <c r="K1989" s="32"/>
      <c r="L1989" s="32"/>
    </row>
    <row r="1991" spans="1:12" ht="13.5" customHeight="1">
      <c r="A1991" s="32"/>
      <c r="B1991" s="38"/>
      <c r="C1991" s="32"/>
      <c r="D1991" s="32"/>
      <c r="E1991" s="32"/>
      <c r="F1991" s="32"/>
      <c r="G1991" s="32"/>
      <c r="H1991" s="32"/>
      <c r="I1991" s="32"/>
      <c r="J1991" s="32"/>
      <c r="K1991" s="32"/>
      <c r="L1991" s="32"/>
    </row>
    <row r="1993" spans="1:12" ht="13.5" customHeight="1">
      <c r="A1993" s="32"/>
      <c r="B1993" s="38"/>
      <c r="C1993" s="32"/>
      <c r="D1993" s="32"/>
      <c r="E1993" s="32"/>
      <c r="F1993" s="32"/>
      <c r="G1993" s="32"/>
      <c r="H1993" s="32"/>
      <c r="I1993" s="32"/>
      <c r="J1993" s="32"/>
      <c r="K1993" s="32"/>
      <c r="L1993" s="32"/>
    </row>
    <row r="1995" spans="1:12" ht="13.5" customHeight="1">
      <c r="A1995" s="32"/>
      <c r="B1995" s="38"/>
      <c r="C1995" s="32"/>
      <c r="D1995" s="32"/>
      <c r="E1995" s="32"/>
      <c r="F1995" s="32"/>
      <c r="G1995" s="32"/>
      <c r="H1995" s="32"/>
      <c r="I1995" s="32"/>
      <c r="J1995" s="32"/>
      <c r="K1995" s="32"/>
      <c r="L1995" s="32"/>
    </row>
    <row r="1997" spans="1:12" ht="13.5" customHeight="1">
      <c r="A1997" s="32"/>
      <c r="B1997" s="38"/>
      <c r="C1997" s="32"/>
      <c r="D1997" s="32"/>
      <c r="E1997" s="32"/>
      <c r="F1997" s="32"/>
      <c r="G1997" s="32"/>
      <c r="H1997" s="32"/>
      <c r="I1997" s="32"/>
      <c r="J1997" s="32"/>
      <c r="K1997" s="32"/>
      <c r="L1997" s="32"/>
    </row>
    <row r="1999" spans="1:12" ht="13.5" customHeight="1">
      <c r="A1999" s="32"/>
      <c r="B1999" s="38"/>
      <c r="C1999" s="32"/>
      <c r="D1999" s="32"/>
      <c r="E1999" s="32"/>
      <c r="F1999" s="32"/>
      <c r="G1999" s="32"/>
      <c r="H1999" s="32"/>
      <c r="I1999" s="32"/>
      <c r="J1999" s="32"/>
      <c r="K1999" s="32"/>
      <c r="L1999" s="32"/>
    </row>
    <row r="2001" spans="1:12" ht="13.5" customHeight="1">
      <c r="A2001" s="32"/>
      <c r="B2001" s="38"/>
      <c r="C2001" s="32"/>
      <c r="D2001" s="32"/>
      <c r="E2001" s="32"/>
      <c r="F2001" s="32"/>
      <c r="G2001" s="32"/>
      <c r="H2001" s="32"/>
      <c r="I2001" s="32"/>
      <c r="J2001" s="32"/>
      <c r="K2001" s="32"/>
      <c r="L2001" s="32"/>
    </row>
    <row r="2003" spans="1:12" ht="13.5" customHeight="1">
      <c r="A2003" s="32"/>
      <c r="B2003" s="38"/>
      <c r="C2003" s="32"/>
      <c r="D2003" s="32"/>
      <c r="E2003" s="32"/>
      <c r="F2003" s="32"/>
      <c r="G2003" s="32"/>
      <c r="H2003" s="32"/>
      <c r="I2003" s="32"/>
      <c r="J2003" s="32"/>
      <c r="K2003" s="32"/>
      <c r="L2003" s="32"/>
    </row>
    <row r="2005" spans="1:12" ht="13.5" customHeight="1">
      <c r="A2005" s="32"/>
      <c r="B2005" s="38"/>
      <c r="C2005" s="32"/>
      <c r="D2005" s="32"/>
      <c r="E2005" s="32"/>
      <c r="F2005" s="32"/>
      <c r="G2005" s="32"/>
      <c r="H2005" s="32"/>
      <c r="I2005" s="32"/>
      <c r="J2005" s="32"/>
      <c r="K2005" s="32"/>
      <c r="L2005" s="32"/>
    </row>
    <row r="2007" spans="1:12" ht="13.5" customHeight="1">
      <c r="A2007" s="32"/>
      <c r="B2007" s="38"/>
      <c r="C2007" s="32"/>
      <c r="D2007" s="32"/>
      <c r="E2007" s="32"/>
      <c r="F2007" s="32"/>
      <c r="G2007" s="32"/>
      <c r="H2007" s="32"/>
      <c r="I2007" s="32"/>
      <c r="J2007" s="32"/>
      <c r="K2007" s="32"/>
      <c r="L2007" s="32"/>
    </row>
    <row r="2009" spans="1:12" ht="13.5" customHeight="1">
      <c r="A2009" s="32"/>
      <c r="B2009" s="38"/>
      <c r="C2009" s="32"/>
      <c r="D2009" s="32"/>
      <c r="E2009" s="32"/>
      <c r="F2009" s="32"/>
      <c r="G2009" s="32"/>
      <c r="H2009" s="32"/>
      <c r="I2009" s="32"/>
      <c r="J2009" s="32"/>
      <c r="K2009" s="32"/>
      <c r="L2009" s="32"/>
    </row>
    <row r="2011" spans="1:12" ht="13.5" customHeight="1">
      <c r="A2011" s="32"/>
      <c r="B2011" s="38"/>
      <c r="C2011" s="32"/>
      <c r="D2011" s="32"/>
      <c r="E2011" s="32"/>
      <c r="F2011" s="32"/>
      <c r="G2011" s="32"/>
      <c r="H2011" s="32"/>
      <c r="I2011" s="32"/>
      <c r="J2011" s="32"/>
      <c r="K2011" s="32"/>
      <c r="L2011" s="32"/>
    </row>
    <row r="2013" spans="1:12" ht="13.5" customHeight="1">
      <c r="A2013" s="32"/>
      <c r="B2013" s="38"/>
      <c r="C2013" s="32"/>
      <c r="D2013" s="32"/>
      <c r="E2013" s="32"/>
      <c r="F2013" s="32"/>
      <c r="G2013" s="32"/>
      <c r="H2013" s="32"/>
      <c r="I2013" s="32"/>
      <c r="J2013" s="32"/>
      <c r="K2013" s="32"/>
      <c r="L2013" s="32"/>
    </row>
    <row r="2015" spans="1:12" ht="13.5" customHeight="1">
      <c r="A2015" s="32"/>
      <c r="B2015" s="38"/>
      <c r="C2015" s="32"/>
      <c r="D2015" s="32"/>
      <c r="E2015" s="32"/>
      <c r="F2015" s="32"/>
      <c r="G2015" s="32"/>
      <c r="H2015" s="32"/>
      <c r="I2015" s="32"/>
      <c r="J2015" s="32"/>
      <c r="K2015" s="32"/>
      <c r="L2015" s="32"/>
    </row>
    <row r="2017" spans="1:12" ht="13.5" customHeight="1">
      <c r="A2017" s="32"/>
      <c r="B2017" s="38"/>
      <c r="C2017" s="32"/>
      <c r="D2017" s="32"/>
      <c r="E2017" s="32"/>
      <c r="F2017" s="32"/>
      <c r="G2017" s="32"/>
      <c r="H2017" s="32"/>
      <c r="I2017" s="32"/>
      <c r="J2017" s="32"/>
      <c r="K2017" s="32"/>
      <c r="L2017" s="32"/>
    </row>
    <row r="2019" spans="1:12" ht="13.5" customHeight="1">
      <c r="A2019" s="32"/>
      <c r="B2019" s="38"/>
      <c r="C2019" s="32"/>
      <c r="D2019" s="32"/>
      <c r="E2019" s="32"/>
      <c r="F2019" s="32"/>
      <c r="G2019" s="32"/>
      <c r="H2019" s="32"/>
      <c r="I2019" s="32"/>
      <c r="J2019" s="32"/>
      <c r="K2019" s="32"/>
      <c r="L2019" s="32"/>
    </row>
    <row r="2021" spans="1:12" ht="13.5" customHeight="1">
      <c r="A2021" s="32"/>
      <c r="B2021" s="38"/>
      <c r="C2021" s="32"/>
      <c r="D2021" s="32"/>
      <c r="E2021" s="32"/>
      <c r="F2021" s="32"/>
      <c r="G2021" s="32"/>
      <c r="H2021" s="32"/>
      <c r="I2021" s="32"/>
      <c r="J2021" s="32"/>
      <c r="K2021" s="32"/>
      <c r="L2021" s="32"/>
    </row>
    <row r="2023" spans="1:12" ht="13.5" customHeight="1">
      <c r="A2023" s="32"/>
      <c r="B2023" s="38"/>
      <c r="C2023" s="32"/>
      <c r="D2023" s="32"/>
      <c r="E2023" s="32"/>
      <c r="F2023" s="32"/>
      <c r="G2023" s="32"/>
      <c r="H2023" s="32"/>
      <c r="I2023" s="32"/>
      <c r="J2023" s="32"/>
      <c r="K2023" s="32"/>
      <c r="L2023" s="32"/>
    </row>
    <row r="2025" spans="1:12" ht="13.5" customHeight="1">
      <c r="A2025" s="32"/>
      <c r="B2025" s="38"/>
      <c r="C2025" s="32"/>
      <c r="D2025" s="32"/>
      <c r="E2025" s="32"/>
      <c r="F2025" s="32"/>
      <c r="G2025" s="32"/>
      <c r="H2025" s="32"/>
      <c r="I2025" s="32"/>
      <c r="J2025" s="32"/>
      <c r="K2025" s="32"/>
      <c r="L2025" s="32"/>
    </row>
    <row r="2027" spans="1:12" ht="13.5" customHeight="1">
      <c r="A2027" s="32"/>
      <c r="B2027" s="38"/>
      <c r="C2027" s="32"/>
      <c r="D2027" s="32"/>
      <c r="E2027" s="32"/>
      <c r="F2027" s="32"/>
      <c r="G2027" s="32"/>
      <c r="H2027" s="32"/>
      <c r="I2027" s="32"/>
      <c r="J2027" s="32"/>
      <c r="K2027" s="32"/>
      <c r="L2027" s="32"/>
    </row>
    <row r="2029" spans="1:12" ht="13.5" customHeight="1">
      <c r="A2029" s="32"/>
      <c r="B2029" s="38"/>
      <c r="C2029" s="32"/>
      <c r="D2029" s="32"/>
      <c r="E2029" s="32"/>
      <c r="F2029" s="32"/>
      <c r="G2029" s="32"/>
      <c r="H2029" s="32"/>
      <c r="I2029" s="32"/>
      <c r="J2029" s="32"/>
      <c r="K2029" s="32"/>
      <c r="L2029" s="32"/>
    </row>
    <row r="2031" spans="1:12" ht="13.5" customHeight="1">
      <c r="A2031" s="32"/>
      <c r="B2031" s="38"/>
      <c r="C2031" s="32"/>
      <c r="D2031" s="32"/>
      <c r="E2031" s="32"/>
      <c r="F2031" s="32"/>
      <c r="G2031" s="32"/>
      <c r="H2031" s="32"/>
      <c r="I2031" s="32"/>
      <c r="J2031" s="32"/>
      <c r="K2031" s="32"/>
      <c r="L2031" s="32"/>
    </row>
    <row r="2033" spans="1:12" ht="13.5" customHeight="1">
      <c r="A2033" s="32"/>
      <c r="B2033" s="38"/>
      <c r="C2033" s="32"/>
      <c r="D2033" s="32"/>
      <c r="E2033" s="32"/>
      <c r="F2033" s="32"/>
      <c r="G2033" s="32"/>
      <c r="H2033" s="32"/>
      <c r="I2033" s="32"/>
      <c r="J2033" s="32"/>
      <c r="K2033" s="32"/>
      <c r="L2033" s="32"/>
    </row>
    <row r="2035" spans="1:12" ht="13.5" customHeight="1">
      <c r="A2035" s="32"/>
      <c r="B2035" s="38"/>
      <c r="C2035" s="32"/>
      <c r="D2035" s="32"/>
      <c r="E2035" s="32"/>
      <c r="F2035" s="32"/>
      <c r="G2035" s="32"/>
      <c r="H2035" s="32"/>
      <c r="I2035" s="32"/>
      <c r="J2035" s="32"/>
      <c r="K2035" s="32"/>
      <c r="L2035" s="32"/>
    </row>
    <row r="2037" spans="1:12" ht="13.5" customHeight="1">
      <c r="A2037" s="32"/>
      <c r="B2037" s="38"/>
      <c r="C2037" s="32"/>
      <c r="D2037" s="32"/>
      <c r="E2037" s="32"/>
      <c r="F2037" s="32"/>
      <c r="G2037" s="32"/>
      <c r="H2037" s="32"/>
      <c r="I2037" s="32"/>
      <c r="J2037" s="32"/>
      <c r="K2037" s="32"/>
      <c r="L2037" s="32"/>
    </row>
    <row r="2039" spans="1:12" ht="13.5" customHeight="1">
      <c r="A2039" s="32"/>
      <c r="B2039" s="38"/>
      <c r="C2039" s="32"/>
      <c r="D2039" s="32"/>
      <c r="E2039" s="32"/>
      <c r="F2039" s="32"/>
      <c r="G2039" s="32"/>
      <c r="H2039" s="32"/>
      <c r="I2039" s="32"/>
      <c r="J2039" s="32"/>
      <c r="K2039" s="32"/>
      <c r="L2039" s="32"/>
    </row>
    <row r="2041" spans="1:12" ht="13.5" customHeight="1">
      <c r="A2041" s="32"/>
      <c r="B2041" s="38"/>
      <c r="C2041" s="32"/>
      <c r="D2041" s="32"/>
      <c r="E2041" s="32"/>
      <c r="F2041" s="32"/>
      <c r="G2041" s="32"/>
      <c r="H2041" s="32"/>
      <c r="I2041" s="32"/>
      <c r="J2041" s="32"/>
      <c r="K2041" s="32"/>
      <c r="L2041" s="32"/>
    </row>
    <row r="2043" spans="1:12" ht="13.5" customHeight="1">
      <c r="A2043" s="32"/>
      <c r="B2043" s="38"/>
      <c r="C2043" s="32"/>
      <c r="D2043" s="32"/>
      <c r="E2043" s="32"/>
      <c r="F2043" s="32"/>
      <c r="G2043" s="32"/>
      <c r="H2043" s="32"/>
      <c r="I2043" s="32"/>
      <c r="J2043" s="32"/>
      <c r="K2043" s="32"/>
      <c r="L2043" s="32"/>
    </row>
    <row r="2045" spans="1:12" ht="13.5" customHeight="1">
      <c r="A2045" s="32"/>
      <c r="B2045" s="38"/>
      <c r="C2045" s="32"/>
      <c r="D2045" s="32"/>
      <c r="E2045" s="32"/>
      <c r="F2045" s="32"/>
      <c r="G2045" s="32"/>
      <c r="H2045" s="32"/>
      <c r="I2045" s="32"/>
      <c r="J2045" s="32"/>
      <c r="K2045" s="32"/>
      <c r="L2045" s="32"/>
    </row>
    <row r="2047" spans="1:12" ht="13.5" customHeight="1">
      <c r="A2047" s="32"/>
      <c r="B2047" s="38"/>
      <c r="C2047" s="32"/>
      <c r="D2047" s="32"/>
      <c r="E2047" s="32"/>
      <c r="F2047" s="32"/>
      <c r="G2047" s="32"/>
      <c r="H2047" s="32"/>
      <c r="I2047" s="32"/>
      <c r="J2047" s="32"/>
      <c r="K2047" s="32"/>
      <c r="L2047" s="32"/>
    </row>
    <row r="2049" spans="1:12" ht="13.5" customHeight="1">
      <c r="A2049" s="32"/>
      <c r="B2049" s="38"/>
      <c r="C2049" s="32"/>
      <c r="D2049" s="32"/>
      <c r="E2049" s="32"/>
      <c r="F2049" s="32"/>
      <c r="G2049" s="32"/>
      <c r="H2049" s="32"/>
      <c r="I2049" s="32"/>
      <c r="J2049" s="32"/>
      <c r="K2049" s="32"/>
      <c r="L2049" s="32"/>
    </row>
    <row r="2051" spans="1:12" ht="13.5" customHeight="1">
      <c r="A2051" s="32"/>
      <c r="B2051" s="38"/>
      <c r="C2051" s="32"/>
      <c r="D2051" s="32"/>
      <c r="E2051" s="32"/>
      <c r="F2051" s="32"/>
      <c r="G2051" s="32"/>
      <c r="H2051" s="32"/>
      <c r="I2051" s="32"/>
      <c r="J2051" s="32"/>
      <c r="K2051" s="32"/>
      <c r="L2051" s="32"/>
    </row>
    <row r="2053" spans="1:12" ht="13.5" customHeight="1">
      <c r="A2053" s="32"/>
      <c r="B2053" s="38"/>
      <c r="C2053" s="32"/>
      <c r="D2053" s="32"/>
      <c r="E2053" s="32"/>
      <c r="F2053" s="32"/>
      <c r="G2053" s="32"/>
      <c r="H2053" s="32"/>
      <c r="I2053" s="32"/>
      <c r="J2053" s="32"/>
      <c r="K2053" s="32"/>
      <c r="L2053" s="32"/>
    </row>
    <row r="2055" spans="1:12" ht="13.5" customHeight="1">
      <c r="A2055" s="32"/>
      <c r="B2055" s="38"/>
      <c r="C2055" s="32"/>
      <c r="D2055" s="32"/>
      <c r="E2055" s="32"/>
      <c r="F2055" s="32"/>
      <c r="G2055" s="32"/>
      <c r="H2055" s="32"/>
      <c r="I2055" s="32"/>
      <c r="J2055" s="32"/>
      <c r="K2055" s="32"/>
      <c r="L2055" s="32"/>
    </row>
    <row r="2057" spans="1:12" ht="13.5" customHeight="1">
      <c r="A2057" s="32"/>
      <c r="B2057" s="38"/>
      <c r="C2057" s="32"/>
      <c r="D2057" s="32"/>
      <c r="E2057" s="32"/>
      <c r="F2057" s="32"/>
      <c r="G2057" s="32"/>
      <c r="H2057" s="32"/>
      <c r="I2057" s="32"/>
      <c r="J2057" s="32"/>
      <c r="K2057" s="32"/>
      <c r="L2057" s="32"/>
    </row>
    <row r="2059" spans="1:12" ht="13.5" customHeight="1">
      <c r="A2059" s="32"/>
      <c r="B2059" s="38"/>
      <c r="C2059" s="32"/>
      <c r="D2059" s="32"/>
      <c r="E2059" s="32"/>
      <c r="F2059" s="32"/>
      <c r="G2059" s="32"/>
      <c r="H2059" s="32"/>
      <c r="I2059" s="32"/>
      <c r="J2059" s="32"/>
      <c r="K2059" s="32"/>
      <c r="L2059" s="32"/>
    </row>
    <row r="2061" spans="1:12" ht="13.5" customHeight="1">
      <c r="A2061" s="32"/>
      <c r="B2061" s="38"/>
      <c r="C2061" s="32"/>
      <c r="D2061" s="32"/>
      <c r="E2061" s="32"/>
      <c r="F2061" s="32"/>
      <c r="G2061" s="32"/>
      <c r="H2061" s="32"/>
      <c r="I2061" s="32"/>
      <c r="J2061" s="32"/>
      <c r="K2061" s="32"/>
      <c r="L2061" s="32"/>
    </row>
    <row r="2063" spans="1:12" ht="13.5" customHeight="1">
      <c r="A2063" s="32"/>
      <c r="B2063" s="38"/>
      <c r="C2063" s="32"/>
      <c r="D2063" s="32"/>
      <c r="E2063" s="32"/>
      <c r="F2063" s="32"/>
      <c r="G2063" s="32"/>
      <c r="H2063" s="32"/>
      <c r="I2063" s="32"/>
      <c r="J2063" s="32"/>
      <c r="K2063" s="32"/>
      <c r="L2063" s="32"/>
    </row>
    <row r="2065" spans="1:12" ht="13.5" customHeight="1">
      <c r="A2065" s="32"/>
      <c r="B2065" s="38"/>
      <c r="C2065" s="32"/>
      <c r="D2065" s="32"/>
      <c r="E2065" s="32"/>
      <c r="F2065" s="32"/>
      <c r="G2065" s="32"/>
      <c r="H2065" s="32"/>
      <c r="I2065" s="32"/>
      <c r="J2065" s="32"/>
      <c r="K2065" s="32"/>
      <c r="L2065" s="32"/>
    </row>
    <row r="2067" spans="1:12" ht="13.5" customHeight="1">
      <c r="A2067" s="32"/>
      <c r="B2067" s="38"/>
      <c r="C2067" s="32"/>
      <c r="D2067" s="32"/>
      <c r="E2067" s="32"/>
      <c r="F2067" s="32"/>
      <c r="G2067" s="32"/>
      <c r="H2067" s="32"/>
      <c r="I2067" s="32"/>
      <c r="J2067" s="32"/>
      <c r="K2067" s="32"/>
      <c r="L2067" s="32"/>
    </row>
    <row r="2069" spans="1:12" ht="13.5" customHeight="1">
      <c r="A2069" s="32"/>
      <c r="B2069" s="38"/>
      <c r="C2069" s="32"/>
      <c r="D2069" s="32"/>
      <c r="E2069" s="32"/>
      <c r="F2069" s="32"/>
      <c r="G2069" s="32"/>
      <c r="H2069" s="32"/>
      <c r="I2069" s="32"/>
      <c r="J2069" s="32"/>
      <c r="K2069" s="32"/>
      <c r="L2069" s="32"/>
    </row>
    <row r="2071" spans="1:12" ht="13.5" customHeight="1">
      <c r="A2071" s="32"/>
      <c r="B2071" s="38"/>
      <c r="C2071" s="32"/>
      <c r="D2071" s="32"/>
      <c r="E2071" s="32"/>
      <c r="F2071" s="32"/>
      <c r="G2071" s="32"/>
      <c r="H2071" s="32"/>
      <c r="I2071" s="32"/>
      <c r="J2071" s="32"/>
      <c r="K2071" s="32"/>
      <c r="L2071" s="32"/>
    </row>
    <row r="2073" spans="1:12" ht="13.5" customHeight="1">
      <c r="A2073" s="32"/>
      <c r="B2073" s="38"/>
      <c r="C2073" s="32"/>
      <c r="D2073" s="32"/>
      <c r="E2073" s="32"/>
      <c r="F2073" s="32"/>
      <c r="G2073" s="32"/>
      <c r="H2073" s="32"/>
      <c r="I2073" s="32"/>
      <c r="J2073" s="32"/>
      <c r="K2073" s="32"/>
      <c r="L2073" s="32"/>
    </row>
    <row r="2075" spans="1:12" ht="13.5" customHeight="1">
      <c r="A2075" s="32"/>
      <c r="B2075" s="38"/>
      <c r="C2075" s="32"/>
      <c r="D2075" s="32"/>
      <c r="E2075" s="32"/>
      <c r="F2075" s="32"/>
      <c r="G2075" s="32"/>
      <c r="H2075" s="32"/>
      <c r="I2075" s="32"/>
      <c r="J2075" s="32"/>
      <c r="K2075" s="32"/>
      <c r="L2075" s="32"/>
    </row>
    <row r="2077" spans="1:12" ht="13.5" customHeight="1">
      <c r="A2077" s="32"/>
      <c r="B2077" s="38"/>
      <c r="C2077" s="32"/>
      <c r="D2077" s="32"/>
      <c r="E2077" s="32"/>
      <c r="F2077" s="32"/>
      <c r="G2077" s="32"/>
      <c r="H2077" s="32"/>
      <c r="I2077" s="32"/>
      <c r="J2077" s="32"/>
      <c r="K2077" s="32"/>
      <c r="L2077" s="32"/>
    </row>
    <row r="2079" spans="1:12" ht="13.5" customHeight="1">
      <c r="A2079" s="32"/>
      <c r="B2079" s="38"/>
      <c r="C2079" s="32"/>
      <c r="D2079" s="32"/>
      <c r="E2079" s="32"/>
      <c r="F2079" s="32"/>
      <c r="G2079" s="32"/>
      <c r="H2079" s="32"/>
      <c r="I2079" s="32"/>
      <c r="J2079" s="32"/>
      <c r="K2079" s="32"/>
      <c r="L2079" s="32"/>
    </row>
    <row r="2081" spans="1:12" ht="13.5" customHeight="1">
      <c r="A2081" s="32"/>
      <c r="B2081" s="38"/>
      <c r="C2081" s="32"/>
      <c r="D2081" s="32"/>
      <c r="E2081" s="32"/>
      <c r="F2081" s="32"/>
      <c r="G2081" s="32"/>
      <c r="H2081" s="32"/>
      <c r="I2081" s="32"/>
      <c r="J2081" s="32"/>
      <c r="K2081" s="32"/>
      <c r="L2081" s="32"/>
    </row>
    <row r="2083" spans="1:12" ht="13.5" customHeight="1">
      <c r="A2083" s="32"/>
      <c r="B2083" s="38"/>
      <c r="C2083" s="32"/>
      <c r="D2083" s="32"/>
      <c r="E2083" s="32"/>
      <c r="F2083" s="32"/>
      <c r="G2083" s="32"/>
      <c r="H2083" s="32"/>
      <c r="I2083" s="32"/>
      <c r="J2083" s="32"/>
      <c r="K2083" s="32"/>
      <c r="L2083" s="32"/>
    </row>
    <row r="2085" spans="1:12" ht="13.5" customHeight="1">
      <c r="A2085" s="32"/>
      <c r="B2085" s="38"/>
      <c r="C2085" s="32"/>
      <c r="D2085" s="32"/>
      <c r="E2085" s="32"/>
      <c r="F2085" s="32"/>
      <c r="G2085" s="32"/>
      <c r="H2085" s="32"/>
      <c r="I2085" s="32"/>
      <c r="J2085" s="32"/>
      <c r="K2085" s="32"/>
      <c r="L2085" s="32"/>
    </row>
    <row r="2087" spans="1:12" ht="13.5" customHeight="1">
      <c r="A2087" s="32"/>
      <c r="B2087" s="38"/>
      <c r="C2087" s="32"/>
      <c r="D2087" s="32"/>
      <c r="E2087" s="32"/>
      <c r="F2087" s="32"/>
      <c r="G2087" s="32"/>
      <c r="H2087" s="32"/>
      <c r="I2087" s="32"/>
      <c r="J2087" s="32"/>
      <c r="K2087" s="32"/>
      <c r="L2087" s="32"/>
    </row>
    <row r="2089" spans="1:12" ht="13.5" customHeight="1">
      <c r="A2089" s="32"/>
      <c r="B2089" s="38"/>
      <c r="C2089" s="32"/>
      <c r="D2089" s="32"/>
      <c r="E2089" s="32"/>
      <c r="F2089" s="32"/>
      <c r="G2089" s="32"/>
      <c r="H2089" s="32"/>
      <c r="I2089" s="32"/>
      <c r="J2089" s="32"/>
      <c r="K2089" s="32"/>
      <c r="L2089" s="32"/>
    </row>
    <row r="2091" spans="1:12" ht="13.5" customHeight="1">
      <c r="A2091" s="32"/>
      <c r="B2091" s="38"/>
      <c r="C2091" s="32"/>
      <c r="D2091" s="32"/>
      <c r="E2091" s="32"/>
      <c r="F2091" s="32"/>
      <c r="G2091" s="32"/>
      <c r="H2091" s="32"/>
      <c r="I2091" s="32"/>
      <c r="J2091" s="32"/>
      <c r="K2091" s="32"/>
      <c r="L2091" s="32"/>
    </row>
    <row r="2093" spans="1:12" ht="13.5" customHeight="1">
      <c r="A2093" s="32"/>
      <c r="B2093" s="38"/>
      <c r="C2093" s="32"/>
      <c r="D2093" s="32"/>
      <c r="E2093" s="32"/>
      <c r="F2093" s="32"/>
      <c r="G2093" s="32"/>
      <c r="H2093" s="32"/>
      <c r="I2093" s="32"/>
      <c r="J2093" s="32"/>
      <c r="K2093" s="32"/>
      <c r="L2093" s="32"/>
    </row>
    <row r="2095" spans="1:12" ht="13.5" customHeight="1">
      <c r="A2095" s="32"/>
      <c r="B2095" s="38"/>
      <c r="C2095" s="32"/>
      <c r="D2095" s="32"/>
      <c r="E2095" s="32"/>
      <c r="F2095" s="32"/>
      <c r="G2095" s="32"/>
      <c r="H2095" s="32"/>
      <c r="I2095" s="32"/>
      <c r="J2095" s="32"/>
      <c r="K2095" s="32"/>
      <c r="L2095" s="32"/>
    </row>
    <row r="2097" spans="1:12" ht="13.5" customHeight="1">
      <c r="A2097" s="32"/>
      <c r="B2097" s="38"/>
      <c r="C2097" s="32"/>
      <c r="D2097" s="32"/>
      <c r="E2097" s="32"/>
      <c r="F2097" s="32"/>
      <c r="G2097" s="32"/>
      <c r="H2097" s="32"/>
      <c r="I2097" s="32"/>
      <c r="J2097" s="32"/>
      <c r="K2097" s="32"/>
      <c r="L2097" s="32"/>
    </row>
    <row r="2099" spans="1:12" ht="13.5" customHeight="1">
      <c r="A2099" s="32"/>
      <c r="B2099" s="38"/>
      <c r="C2099" s="32"/>
      <c r="D2099" s="32"/>
      <c r="E2099" s="32"/>
      <c r="F2099" s="32"/>
      <c r="G2099" s="32"/>
      <c r="H2099" s="32"/>
      <c r="I2099" s="32"/>
      <c r="J2099" s="32"/>
      <c r="K2099" s="32"/>
      <c r="L2099" s="32"/>
    </row>
    <row r="2101" spans="1:12" ht="13.5" customHeight="1">
      <c r="A2101" s="32"/>
      <c r="B2101" s="38"/>
      <c r="C2101" s="32"/>
      <c r="D2101" s="32"/>
      <c r="E2101" s="32"/>
      <c r="F2101" s="32"/>
      <c r="G2101" s="32"/>
      <c r="H2101" s="32"/>
      <c r="I2101" s="32"/>
      <c r="J2101" s="32"/>
      <c r="K2101" s="32"/>
      <c r="L2101" s="32"/>
    </row>
    <row r="2103" spans="1:12" ht="13.5" customHeight="1">
      <c r="A2103" s="32"/>
      <c r="B2103" s="38"/>
      <c r="C2103" s="32"/>
      <c r="D2103" s="32"/>
      <c r="E2103" s="32"/>
      <c r="F2103" s="32"/>
      <c r="G2103" s="32"/>
      <c r="H2103" s="32"/>
      <c r="I2103" s="32"/>
      <c r="J2103" s="32"/>
      <c r="K2103" s="32"/>
      <c r="L2103" s="32"/>
    </row>
    <row r="2105" spans="1:12" ht="13.5" customHeight="1">
      <c r="A2105" s="32"/>
      <c r="B2105" s="38"/>
      <c r="C2105" s="32"/>
      <c r="D2105" s="32"/>
      <c r="E2105" s="32"/>
      <c r="F2105" s="32"/>
      <c r="G2105" s="32"/>
      <c r="H2105" s="32"/>
      <c r="I2105" s="32"/>
      <c r="J2105" s="32"/>
      <c r="K2105" s="32"/>
      <c r="L2105" s="32"/>
    </row>
    <row r="2107" spans="1:12" ht="13.5" customHeight="1">
      <c r="A2107" s="32"/>
      <c r="B2107" s="38"/>
      <c r="C2107" s="32"/>
      <c r="D2107" s="32"/>
      <c r="E2107" s="32"/>
      <c r="F2107" s="32"/>
      <c r="G2107" s="32"/>
      <c r="H2107" s="32"/>
      <c r="I2107" s="32"/>
      <c r="J2107" s="32"/>
      <c r="K2107" s="32"/>
      <c r="L2107" s="32"/>
    </row>
    <row r="2109" spans="1:12" ht="13.5" customHeight="1">
      <c r="A2109" s="32"/>
      <c r="B2109" s="38"/>
      <c r="C2109" s="32"/>
      <c r="D2109" s="32"/>
      <c r="E2109" s="32"/>
      <c r="F2109" s="32"/>
      <c r="G2109" s="32"/>
      <c r="H2109" s="32"/>
      <c r="I2109" s="32"/>
      <c r="J2109" s="32"/>
      <c r="K2109" s="32"/>
      <c r="L2109" s="32"/>
    </row>
    <row r="2111" spans="1:12" ht="13.5" customHeight="1">
      <c r="A2111" s="32"/>
      <c r="B2111" s="38"/>
      <c r="C2111" s="32"/>
      <c r="D2111" s="32"/>
      <c r="E2111" s="32"/>
      <c r="F2111" s="32"/>
      <c r="G2111" s="32"/>
      <c r="H2111" s="32"/>
      <c r="I2111" s="32"/>
      <c r="J2111" s="32"/>
      <c r="K2111" s="32"/>
      <c r="L2111" s="32"/>
    </row>
    <row r="2113" spans="1:12" ht="13.5" customHeight="1">
      <c r="A2113" s="32"/>
      <c r="B2113" s="38"/>
      <c r="C2113" s="32"/>
      <c r="D2113" s="32"/>
      <c r="E2113" s="32"/>
      <c r="F2113" s="32"/>
      <c r="G2113" s="32"/>
      <c r="H2113" s="32"/>
      <c r="I2113" s="32"/>
      <c r="J2113" s="32"/>
      <c r="K2113" s="32"/>
      <c r="L2113" s="32"/>
    </row>
    <row r="2115" spans="1:12" ht="13.5" customHeight="1">
      <c r="A2115" s="32"/>
      <c r="B2115" s="38"/>
      <c r="C2115" s="32"/>
      <c r="D2115" s="32"/>
      <c r="E2115" s="32"/>
      <c r="F2115" s="32"/>
      <c r="G2115" s="32"/>
      <c r="H2115" s="32"/>
      <c r="I2115" s="32"/>
      <c r="J2115" s="32"/>
      <c r="K2115" s="32"/>
      <c r="L2115" s="32"/>
    </row>
    <row r="2117" spans="1:12" ht="13.5" customHeight="1">
      <c r="A2117" s="32"/>
      <c r="B2117" s="38"/>
      <c r="C2117" s="32"/>
      <c r="D2117" s="32"/>
      <c r="E2117" s="32"/>
      <c r="F2117" s="32"/>
      <c r="G2117" s="32"/>
      <c r="H2117" s="32"/>
      <c r="I2117" s="32"/>
      <c r="J2117" s="32"/>
      <c r="K2117" s="32"/>
      <c r="L2117" s="32"/>
    </row>
    <row r="2119" spans="1:12" ht="13.5" customHeight="1">
      <c r="A2119" s="32"/>
      <c r="B2119" s="38"/>
      <c r="C2119" s="32"/>
      <c r="D2119" s="32"/>
      <c r="E2119" s="32"/>
      <c r="F2119" s="32"/>
      <c r="G2119" s="32"/>
      <c r="H2119" s="32"/>
      <c r="I2119" s="32"/>
      <c r="J2119" s="32"/>
      <c r="K2119" s="32"/>
      <c r="L2119" s="32"/>
    </row>
    <row r="2121" spans="1:12" ht="13.5" customHeight="1">
      <c r="A2121" s="32"/>
      <c r="B2121" s="38"/>
      <c r="C2121" s="32"/>
      <c r="D2121" s="32"/>
      <c r="E2121" s="32"/>
      <c r="F2121" s="32"/>
      <c r="G2121" s="32"/>
      <c r="H2121" s="32"/>
      <c r="I2121" s="32"/>
      <c r="J2121" s="32"/>
      <c r="K2121" s="32"/>
      <c r="L2121" s="32"/>
    </row>
    <row r="2123" spans="1:12" ht="13.5" customHeight="1">
      <c r="A2123" s="32"/>
      <c r="B2123" s="38"/>
      <c r="C2123" s="32"/>
      <c r="D2123" s="32"/>
      <c r="E2123" s="32"/>
      <c r="F2123" s="32"/>
      <c r="G2123" s="32"/>
      <c r="H2123" s="32"/>
      <c r="I2123" s="32"/>
      <c r="J2123" s="32"/>
      <c r="K2123" s="32"/>
      <c r="L2123" s="32"/>
    </row>
    <row r="2125" spans="1:12" ht="13.5" customHeight="1">
      <c r="A2125" s="32"/>
      <c r="B2125" s="38"/>
      <c r="C2125" s="32"/>
      <c r="D2125" s="32"/>
      <c r="E2125" s="32"/>
      <c r="F2125" s="32"/>
      <c r="G2125" s="32"/>
      <c r="H2125" s="32"/>
      <c r="I2125" s="32"/>
      <c r="J2125" s="32"/>
      <c r="K2125" s="32"/>
      <c r="L2125" s="32"/>
    </row>
    <row r="2127" spans="1:12" ht="13.5" customHeight="1">
      <c r="A2127" s="32"/>
      <c r="B2127" s="38"/>
      <c r="C2127" s="32"/>
      <c r="D2127" s="32"/>
      <c r="E2127" s="32"/>
      <c r="F2127" s="32"/>
      <c r="G2127" s="32"/>
      <c r="H2127" s="32"/>
      <c r="I2127" s="32"/>
      <c r="J2127" s="32"/>
      <c r="K2127" s="32"/>
      <c r="L2127" s="32"/>
    </row>
    <row r="2129" spans="1:12" ht="13.5" customHeight="1">
      <c r="A2129" s="32"/>
      <c r="B2129" s="38"/>
      <c r="C2129" s="32"/>
      <c r="D2129" s="32"/>
      <c r="E2129" s="32"/>
      <c r="F2129" s="32"/>
      <c r="G2129" s="32"/>
      <c r="H2129" s="32"/>
      <c r="I2129" s="32"/>
      <c r="J2129" s="32"/>
      <c r="K2129" s="32"/>
      <c r="L2129" s="32"/>
    </row>
    <row r="2131" spans="1:12" ht="13.5" customHeight="1">
      <c r="A2131" s="32"/>
      <c r="B2131" s="38"/>
      <c r="C2131" s="32"/>
      <c r="D2131" s="32"/>
      <c r="E2131" s="32"/>
      <c r="F2131" s="32"/>
      <c r="G2131" s="32"/>
      <c r="H2131" s="32"/>
      <c r="I2131" s="32"/>
      <c r="J2131" s="32"/>
      <c r="K2131" s="32"/>
      <c r="L2131" s="32"/>
    </row>
    <row r="2133" spans="1:12" ht="13.5" customHeight="1">
      <c r="A2133" s="32"/>
      <c r="B2133" s="38"/>
      <c r="C2133" s="32"/>
      <c r="D2133" s="32"/>
      <c r="E2133" s="32"/>
      <c r="F2133" s="32"/>
      <c r="G2133" s="32"/>
      <c r="H2133" s="32"/>
      <c r="I2133" s="32"/>
      <c r="J2133" s="32"/>
      <c r="K2133" s="32"/>
      <c r="L2133" s="32"/>
    </row>
    <row r="2135" spans="1:12" ht="13.5" customHeight="1">
      <c r="A2135" s="32"/>
      <c r="B2135" s="38"/>
      <c r="C2135" s="32"/>
      <c r="D2135" s="32"/>
      <c r="E2135" s="32"/>
      <c r="F2135" s="32"/>
      <c r="G2135" s="32"/>
      <c r="H2135" s="32"/>
      <c r="I2135" s="32"/>
      <c r="J2135" s="32"/>
      <c r="K2135" s="32"/>
      <c r="L2135" s="32"/>
    </row>
    <row r="2137" spans="1:12" ht="13.5" customHeight="1">
      <c r="A2137" s="32"/>
      <c r="B2137" s="38"/>
      <c r="C2137" s="32"/>
      <c r="D2137" s="32"/>
      <c r="E2137" s="32"/>
      <c r="F2137" s="32"/>
      <c r="G2137" s="32"/>
      <c r="H2137" s="32"/>
      <c r="I2137" s="32"/>
      <c r="J2137" s="32"/>
      <c r="K2137" s="32"/>
      <c r="L2137" s="32"/>
    </row>
    <row r="2139" spans="1:12" ht="13.5" customHeight="1">
      <c r="A2139" s="32"/>
      <c r="B2139" s="38"/>
      <c r="C2139" s="32"/>
      <c r="D2139" s="32"/>
      <c r="E2139" s="32"/>
      <c r="F2139" s="32"/>
      <c r="G2139" s="32"/>
      <c r="H2139" s="32"/>
      <c r="I2139" s="32"/>
      <c r="J2139" s="32"/>
      <c r="K2139" s="32"/>
      <c r="L2139" s="32"/>
    </row>
    <row r="2141" spans="1:12" ht="13.5" customHeight="1">
      <c r="A2141" s="32"/>
      <c r="B2141" s="38"/>
      <c r="C2141" s="32"/>
      <c r="D2141" s="32"/>
      <c r="E2141" s="32"/>
      <c r="F2141" s="32"/>
      <c r="G2141" s="32"/>
      <c r="H2141" s="32"/>
      <c r="I2141" s="32"/>
      <c r="J2141" s="32"/>
      <c r="K2141" s="32"/>
      <c r="L2141" s="32"/>
    </row>
    <row r="2143" spans="1:12" ht="13.5" customHeight="1">
      <c r="A2143" s="32"/>
      <c r="B2143" s="38"/>
      <c r="C2143" s="32"/>
      <c r="D2143" s="32"/>
      <c r="E2143" s="32"/>
      <c r="F2143" s="32"/>
      <c r="G2143" s="32"/>
      <c r="H2143" s="32"/>
      <c r="I2143" s="32"/>
      <c r="J2143" s="32"/>
      <c r="K2143" s="32"/>
      <c r="L2143" s="32"/>
    </row>
    <row r="2145" spans="1:12" ht="13.5" customHeight="1">
      <c r="A2145" s="32"/>
      <c r="B2145" s="38"/>
      <c r="C2145" s="32"/>
      <c r="D2145" s="32"/>
      <c r="E2145" s="32"/>
      <c r="F2145" s="32"/>
      <c r="G2145" s="32"/>
      <c r="H2145" s="32"/>
      <c r="I2145" s="32"/>
      <c r="J2145" s="32"/>
      <c r="K2145" s="32"/>
      <c r="L2145" s="32"/>
    </row>
    <row r="2147" spans="1:12" ht="13.5" customHeight="1">
      <c r="A2147" s="32"/>
      <c r="B2147" s="38"/>
      <c r="C2147" s="32"/>
      <c r="D2147" s="32"/>
      <c r="E2147" s="32"/>
      <c r="F2147" s="32"/>
      <c r="G2147" s="32"/>
      <c r="H2147" s="32"/>
      <c r="I2147" s="32"/>
      <c r="J2147" s="32"/>
      <c r="K2147" s="32"/>
      <c r="L2147" s="32"/>
    </row>
    <row r="2149" spans="1:12" ht="13.5" customHeight="1">
      <c r="A2149" s="32"/>
      <c r="B2149" s="38"/>
      <c r="C2149" s="32"/>
      <c r="D2149" s="32"/>
      <c r="E2149" s="32"/>
      <c r="F2149" s="32"/>
      <c r="G2149" s="32"/>
      <c r="H2149" s="32"/>
      <c r="I2149" s="32"/>
      <c r="J2149" s="32"/>
      <c r="K2149" s="32"/>
      <c r="L2149" s="32"/>
    </row>
    <row r="2151" spans="1:12" ht="13.5" customHeight="1">
      <c r="A2151" s="32"/>
      <c r="B2151" s="38"/>
      <c r="C2151" s="32"/>
      <c r="D2151" s="32"/>
      <c r="E2151" s="32"/>
      <c r="F2151" s="32"/>
      <c r="G2151" s="32"/>
      <c r="H2151" s="32"/>
      <c r="I2151" s="32"/>
      <c r="J2151" s="32"/>
      <c r="K2151" s="32"/>
      <c r="L2151" s="32"/>
    </row>
    <row r="2153" spans="1:12" ht="13.5" customHeight="1">
      <c r="A2153" s="32"/>
      <c r="B2153" s="38"/>
      <c r="C2153" s="32"/>
      <c r="D2153" s="32"/>
      <c r="E2153" s="32"/>
      <c r="F2153" s="32"/>
      <c r="G2153" s="32"/>
      <c r="H2153" s="32"/>
      <c r="I2153" s="32"/>
      <c r="J2153" s="32"/>
      <c r="K2153" s="32"/>
      <c r="L2153" s="32"/>
    </row>
    <row r="2155" spans="1:12" ht="13.5" customHeight="1">
      <c r="A2155" s="32"/>
      <c r="B2155" s="38"/>
      <c r="C2155" s="32"/>
      <c r="D2155" s="32"/>
      <c r="E2155" s="32"/>
      <c r="F2155" s="32"/>
      <c r="G2155" s="32"/>
      <c r="H2155" s="32"/>
      <c r="I2155" s="32"/>
      <c r="J2155" s="32"/>
      <c r="K2155" s="32"/>
      <c r="L2155" s="32"/>
    </row>
    <row r="2157" spans="1:12" ht="13.5" customHeight="1">
      <c r="A2157" s="32"/>
      <c r="B2157" s="38"/>
      <c r="C2157" s="32"/>
      <c r="D2157" s="32"/>
      <c r="E2157" s="32"/>
      <c r="F2157" s="32"/>
      <c r="G2157" s="32"/>
      <c r="H2157" s="32"/>
      <c r="I2157" s="32"/>
      <c r="J2157" s="32"/>
      <c r="K2157" s="32"/>
      <c r="L2157" s="32"/>
    </row>
    <row r="2159" spans="1:12" ht="13.5" customHeight="1">
      <c r="A2159" s="32"/>
      <c r="B2159" s="38"/>
      <c r="C2159" s="32"/>
      <c r="D2159" s="32"/>
      <c r="E2159" s="32"/>
      <c r="F2159" s="32"/>
      <c r="G2159" s="32"/>
      <c r="H2159" s="32"/>
      <c r="I2159" s="32"/>
      <c r="J2159" s="32"/>
      <c r="K2159" s="32"/>
      <c r="L2159" s="32"/>
    </row>
    <row r="2161" spans="1:12" ht="13.5" customHeight="1">
      <c r="A2161" s="32"/>
      <c r="B2161" s="38"/>
      <c r="C2161" s="32"/>
      <c r="D2161" s="32"/>
      <c r="E2161" s="32"/>
      <c r="F2161" s="32"/>
      <c r="G2161" s="32"/>
      <c r="H2161" s="32"/>
      <c r="I2161" s="32"/>
      <c r="J2161" s="32"/>
      <c r="K2161" s="32"/>
      <c r="L2161" s="32"/>
    </row>
    <row r="2163" spans="1:12" ht="13.5" customHeight="1">
      <c r="A2163" s="32"/>
      <c r="B2163" s="38"/>
      <c r="C2163" s="32"/>
      <c r="D2163" s="32"/>
      <c r="E2163" s="32"/>
      <c r="F2163" s="32"/>
      <c r="G2163" s="32"/>
      <c r="H2163" s="32"/>
      <c r="I2163" s="32"/>
      <c r="J2163" s="32"/>
      <c r="K2163" s="32"/>
      <c r="L2163" s="32"/>
    </row>
    <row r="2165" spans="1:12" ht="13.5" customHeight="1">
      <c r="A2165" s="32"/>
      <c r="B2165" s="38"/>
      <c r="C2165" s="32"/>
      <c r="D2165" s="32"/>
      <c r="E2165" s="32"/>
      <c r="F2165" s="32"/>
      <c r="G2165" s="32"/>
      <c r="H2165" s="32"/>
      <c r="I2165" s="32"/>
      <c r="J2165" s="32"/>
      <c r="K2165" s="32"/>
      <c r="L2165" s="32"/>
    </row>
    <row r="2167" spans="1:12" ht="13.5" customHeight="1">
      <c r="A2167" s="32"/>
      <c r="B2167" s="38"/>
      <c r="C2167" s="32"/>
      <c r="D2167" s="32"/>
      <c r="E2167" s="32"/>
      <c r="F2167" s="32"/>
      <c r="G2167" s="32"/>
      <c r="H2167" s="32"/>
      <c r="I2167" s="32"/>
      <c r="J2167" s="32"/>
      <c r="K2167" s="32"/>
      <c r="L2167" s="32"/>
    </row>
    <row r="2169" spans="1:12" ht="13.5" customHeight="1">
      <c r="A2169" s="32"/>
      <c r="B2169" s="38"/>
      <c r="C2169" s="32"/>
      <c r="D2169" s="32"/>
      <c r="E2169" s="32"/>
      <c r="F2169" s="32"/>
      <c r="G2169" s="32"/>
      <c r="H2169" s="32"/>
      <c r="I2169" s="32"/>
      <c r="J2169" s="32"/>
      <c r="K2169" s="32"/>
      <c r="L2169" s="32"/>
    </row>
    <row r="2171" spans="1:12" ht="13.5" customHeight="1">
      <c r="A2171" s="32"/>
      <c r="B2171" s="38"/>
      <c r="C2171" s="32"/>
      <c r="D2171" s="32"/>
      <c r="E2171" s="32"/>
      <c r="F2171" s="32"/>
      <c r="G2171" s="32"/>
      <c r="H2171" s="32"/>
      <c r="I2171" s="32"/>
      <c r="J2171" s="32"/>
      <c r="K2171" s="32"/>
      <c r="L2171" s="32"/>
    </row>
    <row r="2173" spans="1:12" ht="13.5" customHeight="1">
      <c r="A2173" s="32"/>
      <c r="B2173" s="38"/>
      <c r="C2173" s="32"/>
      <c r="D2173" s="32"/>
      <c r="E2173" s="32"/>
      <c r="F2173" s="32"/>
      <c r="G2173" s="32"/>
      <c r="H2173" s="32"/>
      <c r="I2173" s="32"/>
      <c r="J2173" s="32"/>
      <c r="K2173" s="32"/>
      <c r="L2173" s="32"/>
    </row>
    <row r="2175" spans="1:12" ht="13.5" customHeight="1">
      <c r="A2175" s="32"/>
      <c r="B2175" s="38"/>
      <c r="C2175" s="32"/>
      <c r="D2175" s="32"/>
      <c r="E2175" s="32"/>
      <c r="F2175" s="32"/>
      <c r="G2175" s="32"/>
      <c r="H2175" s="32"/>
      <c r="I2175" s="32"/>
      <c r="J2175" s="32"/>
      <c r="K2175" s="32"/>
      <c r="L2175" s="32"/>
    </row>
    <row r="2177" spans="1:12" ht="13.5" customHeight="1">
      <c r="A2177" s="32"/>
      <c r="B2177" s="38"/>
      <c r="C2177" s="32"/>
      <c r="D2177" s="32"/>
      <c r="E2177" s="32"/>
      <c r="F2177" s="32"/>
      <c r="G2177" s="32"/>
      <c r="H2177" s="32"/>
      <c r="I2177" s="32"/>
      <c r="J2177" s="32"/>
      <c r="K2177" s="32"/>
      <c r="L2177" s="32"/>
    </row>
    <row r="2179" spans="1:12" ht="13.5" customHeight="1">
      <c r="A2179" s="32"/>
      <c r="B2179" s="38"/>
      <c r="C2179" s="32"/>
      <c r="D2179" s="32"/>
      <c r="E2179" s="32"/>
      <c r="F2179" s="32"/>
      <c r="G2179" s="32"/>
      <c r="H2179" s="32"/>
      <c r="I2179" s="32"/>
      <c r="J2179" s="32"/>
      <c r="K2179" s="32"/>
      <c r="L2179" s="32"/>
    </row>
    <row r="2181" spans="1:12" ht="13.5" customHeight="1">
      <c r="A2181" s="32"/>
      <c r="B2181" s="38"/>
      <c r="C2181" s="32"/>
      <c r="D2181" s="32"/>
      <c r="E2181" s="32"/>
      <c r="F2181" s="32"/>
      <c r="G2181" s="32"/>
      <c r="H2181" s="32"/>
      <c r="I2181" s="32"/>
      <c r="J2181" s="32"/>
      <c r="K2181" s="32"/>
      <c r="L2181" s="32"/>
    </row>
    <row r="2183" spans="1:12" ht="13.5" customHeight="1">
      <c r="A2183" s="32"/>
      <c r="B2183" s="38"/>
      <c r="C2183" s="32"/>
      <c r="D2183" s="32"/>
      <c r="E2183" s="32"/>
      <c r="F2183" s="32"/>
      <c r="G2183" s="32"/>
      <c r="H2183" s="32"/>
      <c r="I2183" s="32"/>
      <c r="J2183" s="32"/>
      <c r="K2183" s="32"/>
      <c r="L2183" s="32"/>
    </row>
    <row r="2185" spans="1:12" ht="13.5" customHeight="1">
      <c r="A2185" s="32"/>
      <c r="B2185" s="38"/>
      <c r="C2185" s="32"/>
      <c r="D2185" s="32"/>
      <c r="E2185" s="32"/>
      <c r="F2185" s="32"/>
      <c r="G2185" s="32"/>
      <c r="H2185" s="32"/>
      <c r="I2185" s="32"/>
      <c r="J2185" s="32"/>
      <c r="K2185" s="32"/>
      <c r="L2185" s="32"/>
    </row>
    <row r="2187" spans="1:12" ht="13.5" customHeight="1">
      <c r="A2187" s="32"/>
      <c r="B2187" s="38"/>
      <c r="C2187" s="32"/>
      <c r="D2187" s="32"/>
      <c r="E2187" s="32"/>
      <c r="F2187" s="32"/>
      <c r="G2187" s="32"/>
      <c r="H2187" s="32"/>
      <c r="I2187" s="32"/>
      <c r="J2187" s="32"/>
      <c r="K2187" s="32"/>
      <c r="L2187" s="32"/>
    </row>
    <row r="2189" spans="1:12" ht="13.5" customHeight="1">
      <c r="A2189" s="32"/>
      <c r="B2189" s="38"/>
      <c r="C2189" s="32"/>
      <c r="D2189" s="32"/>
      <c r="E2189" s="32"/>
      <c r="F2189" s="32"/>
      <c r="G2189" s="32"/>
      <c r="H2189" s="32"/>
      <c r="I2189" s="32"/>
      <c r="J2189" s="32"/>
      <c r="K2189" s="32"/>
      <c r="L2189" s="32"/>
    </row>
    <row r="2191" spans="1:12" ht="13.5" customHeight="1">
      <c r="A2191" s="32"/>
      <c r="B2191" s="38"/>
      <c r="C2191" s="32"/>
      <c r="D2191" s="32"/>
      <c r="E2191" s="32"/>
      <c r="F2191" s="32"/>
      <c r="G2191" s="32"/>
      <c r="H2191" s="32"/>
      <c r="I2191" s="32"/>
      <c r="J2191" s="32"/>
      <c r="K2191" s="32"/>
      <c r="L2191" s="32"/>
    </row>
    <row r="2193" spans="1:12" ht="13.5" customHeight="1">
      <c r="A2193" s="32"/>
      <c r="B2193" s="38"/>
      <c r="C2193" s="32"/>
      <c r="D2193" s="32"/>
      <c r="E2193" s="32"/>
      <c r="F2193" s="32"/>
      <c r="G2193" s="32"/>
      <c r="H2193" s="32"/>
      <c r="I2193" s="32"/>
      <c r="J2193" s="32"/>
      <c r="K2193" s="32"/>
      <c r="L2193" s="32"/>
    </row>
    <row r="2195" spans="1:12" ht="13.5" customHeight="1">
      <c r="A2195" s="32"/>
      <c r="B2195" s="38"/>
      <c r="C2195" s="32"/>
      <c r="D2195" s="32"/>
      <c r="E2195" s="32"/>
      <c r="F2195" s="32"/>
      <c r="G2195" s="32"/>
      <c r="H2195" s="32"/>
      <c r="I2195" s="32"/>
      <c r="J2195" s="32"/>
      <c r="K2195" s="32"/>
      <c r="L2195" s="32"/>
    </row>
    <row r="2197" spans="1:12" ht="13.5" customHeight="1">
      <c r="A2197" s="32"/>
      <c r="B2197" s="38"/>
      <c r="C2197" s="32"/>
      <c r="D2197" s="32"/>
      <c r="E2197" s="32"/>
      <c r="F2197" s="32"/>
      <c r="G2197" s="32"/>
      <c r="H2197" s="32"/>
      <c r="I2197" s="32"/>
      <c r="J2197" s="32"/>
      <c r="K2197" s="32"/>
      <c r="L2197" s="32"/>
    </row>
    <row r="2199" spans="1:12" ht="13.5" customHeight="1">
      <c r="A2199" s="32"/>
      <c r="B2199" s="38"/>
      <c r="C2199" s="32"/>
      <c r="D2199" s="32"/>
      <c r="E2199" s="32"/>
      <c r="F2199" s="32"/>
      <c r="G2199" s="32"/>
      <c r="H2199" s="32"/>
      <c r="I2199" s="32"/>
      <c r="J2199" s="32"/>
      <c r="K2199" s="32"/>
      <c r="L2199" s="32"/>
    </row>
    <row r="2201" spans="1:12" ht="13.5" customHeight="1">
      <c r="A2201" s="32"/>
      <c r="B2201" s="38"/>
      <c r="C2201" s="32"/>
      <c r="D2201" s="32"/>
      <c r="E2201" s="32"/>
      <c r="F2201" s="32"/>
      <c r="G2201" s="32"/>
      <c r="H2201" s="32"/>
      <c r="I2201" s="32"/>
      <c r="J2201" s="32"/>
      <c r="K2201" s="32"/>
      <c r="L2201" s="32"/>
    </row>
    <row r="2203" spans="1:12" ht="13.5" customHeight="1">
      <c r="A2203" s="32"/>
      <c r="B2203" s="38"/>
      <c r="C2203" s="32"/>
      <c r="D2203" s="32"/>
      <c r="E2203" s="32"/>
      <c r="F2203" s="32"/>
      <c r="G2203" s="32"/>
      <c r="H2203" s="32"/>
      <c r="I2203" s="32"/>
      <c r="J2203" s="32"/>
      <c r="K2203" s="32"/>
      <c r="L2203" s="32"/>
    </row>
    <row r="2205" spans="1:12" ht="13.5" customHeight="1">
      <c r="A2205" s="32"/>
      <c r="B2205" s="38"/>
      <c r="C2205" s="32"/>
      <c r="D2205" s="32"/>
      <c r="E2205" s="32"/>
      <c r="F2205" s="32"/>
      <c r="G2205" s="32"/>
      <c r="H2205" s="32"/>
      <c r="I2205" s="32"/>
      <c r="J2205" s="32"/>
      <c r="K2205" s="32"/>
      <c r="L2205" s="32"/>
    </row>
    <row r="2207" spans="1:12" ht="13.5" customHeight="1">
      <c r="A2207" s="32"/>
      <c r="B2207" s="38"/>
      <c r="C2207" s="32"/>
      <c r="D2207" s="32"/>
      <c r="E2207" s="32"/>
      <c r="F2207" s="32"/>
      <c r="G2207" s="32"/>
      <c r="H2207" s="32"/>
      <c r="I2207" s="32"/>
      <c r="J2207" s="32"/>
      <c r="K2207" s="32"/>
      <c r="L2207" s="32"/>
    </row>
    <row r="2209" spans="1:12" ht="13.5" customHeight="1">
      <c r="A2209" s="32"/>
      <c r="B2209" s="38"/>
      <c r="C2209" s="32"/>
      <c r="D2209" s="32"/>
      <c r="E2209" s="32"/>
      <c r="F2209" s="32"/>
      <c r="G2209" s="32"/>
      <c r="H2209" s="32"/>
      <c r="I2209" s="32"/>
      <c r="J2209" s="32"/>
      <c r="K2209" s="32"/>
      <c r="L2209" s="32"/>
    </row>
    <row r="2211" spans="1:12" ht="13.5" customHeight="1">
      <c r="A2211" s="32"/>
      <c r="B2211" s="38"/>
      <c r="C2211" s="32"/>
      <c r="D2211" s="32"/>
      <c r="E2211" s="32"/>
      <c r="F2211" s="32"/>
      <c r="G2211" s="32"/>
      <c r="H2211" s="32"/>
      <c r="I2211" s="32"/>
      <c r="J2211" s="32"/>
      <c r="K2211" s="32"/>
      <c r="L2211" s="32"/>
    </row>
    <row r="2213" spans="1:12" ht="13.5" customHeight="1">
      <c r="A2213" s="32"/>
      <c r="B2213" s="38"/>
      <c r="C2213" s="32"/>
      <c r="D2213" s="32"/>
      <c r="E2213" s="32"/>
      <c r="F2213" s="32"/>
      <c r="G2213" s="32"/>
      <c r="H2213" s="32"/>
      <c r="I2213" s="32"/>
      <c r="J2213" s="32"/>
      <c r="K2213" s="32"/>
      <c r="L2213" s="32"/>
    </row>
    <row r="2215" spans="1:12" ht="13.5" customHeight="1">
      <c r="A2215" s="32"/>
      <c r="B2215" s="38"/>
      <c r="C2215" s="32"/>
      <c r="D2215" s="32"/>
      <c r="E2215" s="32"/>
      <c r="F2215" s="32"/>
      <c r="G2215" s="32"/>
      <c r="H2215" s="32"/>
      <c r="I2215" s="32"/>
      <c r="J2215" s="32"/>
      <c r="K2215" s="32"/>
      <c r="L2215" s="32"/>
    </row>
    <row r="2217" spans="1:12" ht="13.5" customHeight="1">
      <c r="A2217" s="32"/>
      <c r="B2217" s="38"/>
      <c r="C2217" s="32"/>
      <c r="D2217" s="32"/>
      <c r="E2217" s="32"/>
      <c r="F2217" s="32"/>
      <c r="G2217" s="32"/>
      <c r="H2217" s="32"/>
      <c r="I2217" s="32"/>
      <c r="J2217" s="32"/>
      <c r="K2217" s="32"/>
      <c r="L2217" s="32"/>
    </row>
    <row r="2219" spans="1:12" ht="13.5" customHeight="1">
      <c r="A2219" s="32"/>
      <c r="B2219" s="38"/>
      <c r="C2219" s="32"/>
      <c r="D2219" s="32"/>
      <c r="E2219" s="32"/>
      <c r="F2219" s="32"/>
      <c r="G2219" s="32"/>
      <c r="H2219" s="32"/>
      <c r="I2219" s="32"/>
      <c r="J2219" s="32"/>
      <c r="K2219" s="32"/>
      <c r="L2219" s="32"/>
    </row>
    <row r="2221" spans="1:12" ht="13.5" customHeight="1">
      <c r="A2221" s="32"/>
      <c r="B2221" s="38"/>
      <c r="C2221" s="32"/>
      <c r="D2221" s="32"/>
      <c r="E2221" s="32"/>
      <c r="F2221" s="32"/>
      <c r="G2221" s="32"/>
      <c r="H2221" s="32"/>
      <c r="I2221" s="32"/>
      <c r="J2221" s="32"/>
      <c r="K2221" s="32"/>
      <c r="L2221" s="32"/>
    </row>
    <row r="2223" spans="1:12" ht="13.5" customHeight="1">
      <c r="A2223" s="32"/>
      <c r="B2223" s="38"/>
      <c r="C2223" s="32"/>
      <c r="D2223" s="32"/>
      <c r="E2223" s="32"/>
      <c r="F2223" s="32"/>
      <c r="G2223" s="32"/>
      <c r="H2223" s="32"/>
      <c r="I2223" s="32"/>
      <c r="J2223" s="32"/>
      <c r="K2223" s="32"/>
      <c r="L2223" s="32"/>
    </row>
    <row r="2225" spans="1:12" ht="13.5" customHeight="1">
      <c r="A2225" s="32"/>
      <c r="B2225" s="38"/>
      <c r="C2225" s="32"/>
      <c r="D2225" s="32"/>
      <c r="E2225" s="32"/>
      <c r="F2225" s="32"/>
      <c r="G2225" s="32"/>
      <c r="H2225" s="32"/>
      <c r="I2225" s="32"/>
      <c r="J2225" s="32"/>
      <c r="K2225" s="32"/>
      <c r="L2225" s="32"/>
    </row>
    <row r="2227" spans="1:12" ht="13.5" customHeight="1">
      <c r="A2227" s="32"/>
      <c r="B2227" s="38"/>
      <c r="C2227" s="32"/>
      <c r="D2227" s="32"/>
      <c r="E2227" s="32"/>
      <c r="F2227" s="32"/>
      <c r="G2227" s="32"/>
      <c r="H2227" s="32"/>
      <c r="I2227" s="32"/>
      <c r="J2227" s="32"/>
      <c r="K2227" s="32"/>
      <c r="L2227" s="32"/>
    </row>
    <row r="2229" spans="1:12" ht="13.5" customHeight="1">
      <c r="A2229" s="32"/>
      <c r="B2229" s="38"/>
      <c r="C2229" s="32"/>
      <c r="D2229" s="32"/>
      <c r="E2229" s="32"/>
      <c r="F2229" s="32"/>
      <c r="G2229" s="32"/>
      <c r="H2229" s="32"/>
      <c r="I2229" s="32"/>
      <c r="J2229" s="32"/>
      <c r="K2229" s="32"/>
      <c r="L2229" s="32"/>
    </row>
    <row r="2231" spans="1:12" ht="13.5" customHeight="1">
      <c r="A2231" s="32"/>
      <c r="B2231" s="38"/>
      <c r="C2231" s="32"/>
      <c r="D2231" s="32"/>
      <c r="E2231" s="32"/>
      <c r="F2231" s="32"/>
      <c r="G2231" s="32"/>
      <c r="H2231" s="32"/>
      <c r="I2231" s="32"/>
      <c r="J2231" s="32"/>
      <c r="K2231" s="32"/>
      <c r="L2231" s="32"/>
    </row>
    <row r="2233" spans="1:12" ht="13.5" customHeight="1">
      <c r="A2233" s="32"/>
      <c r="B2233" s="38"/>
      <c r="C2233" s="32"/>
      <c r="D2233" s="32"/>
      <c r="E2233" s="32"/>
      <c r="F2233" s="32"/>
      <c r="G2233" s="32"/>
      <c r="H2233" s="32"/>
      <c r="I2233" s="32"/>
      <c r="J2233" s="32"/>
      <c r="K2233" s="32"/>
      <c r="L2233" s="32"/>
    </row>
    <row r="2235" spans="1:12" ht="13.5" customHeight="1">
      <c r="A2235" s="32"/>
      <c r="B2235" s="38"/>
      <c r="C2235" s="32"/>
      <c r="D2235" s="32"/>
      <c r="E2235" s="32"/>
      <c r="F2235" s="32"/>
      <c r="G2235" s="32"/>
      <c r="H2235" s="32"/>
      <c r="I2235" s="32"/>
      <c r="J2235" s="32"/>
      <c r="K2235" s="32"/>
      <c r="L2235" s="32"/>
    </row>
    <row r="2237" spans="1:12" ht="13.5" customHeight="1">
      <c r="A2237" s="32"/>
      <c r="B2237" s="38"/>
      <c r="C2237" s="32"/>
      <c r="D2237" s="32"/>
      <c r="E2237" s="32"/>
      <c r="F2237" s="32"/>
      <c r="G2237" s="32"/>
      <c r="H2237" s="32"/>
      <c r="I2237" s="32"/>
      <c r="J2237" s="32"/>
      <c r="K2237" s="32"/>
      <c r="L2237" s="32"/>
    </row>
    <row r="2239" spans="1:12" ht="13.5" customHeight="1">
      <c r="A2239" s="32"/>
      <c r="B2239" s="38"/>
      <c r="C2239" s="32"/>
      <c r="D2239" s="32"/>
      <c r="E2239" s="32"/>
      <c r="F2239" s="32"/>
      <c r="G2239" s="32"/>
      <c r="H2239" s="32"/>
      <c r="I2239" s="32"/>
      <c r="J2239" s="32"/>
      <c r="K2239" s="32"/>
      <c r="L2239" s="32"/>
    </row>
    <row r="2241" spans="1:12" ht="13.5" customHeight="1">
      <c r="A2241" s="32"/>
      <c r="B2241" s="38"/>
      <c r="C2241" s="32"/>
      <c r="D2241" s="32"/>
      <c r="E2241" s="32"/>
      <c r="F2241" s="32"/>
      <c r="G2241" s="32"/>
      <c r="H2241" s="32"/>
      <c r="I2241" s="32"/>
      <c r="J2241" s="32"/>
      <c r="K2241" s="32"/>
      <c r="L2241" s="32"/>
    </row>
    <row r="2243" spans="1:12" ht="13.5" customHeight="1">
      <c r="A2243" s="32"/>
      <c r="B2243" s="38"/>
      <c r="C2243" s="32"/>
      <c r="D2243" s="32"/>
      <c r="E2243" s="32"/>
      <c r="F2243" s="32"/>
      <c r="G2243" s="32"/>
      <c r="H2243" s="32"/>
      <c r="I2243" s="32"/>
      <c r="J2243" s="32"/>
      <c r="K2243" s="32"/>
      <c r="L2243" s="32"/>
    </row>
    <row r="2245" spans="1:12" ht="13.5" customHeight="1">
      <c r="A2245" s="32"/>
      <c r="B2245" s="38"/>
      <c r="C2245" s="32"/>
      <c r="D2245" s="32"/>
      <c r="E2245" s="32"/>
      <c r="F2245" s="32"/>
      <c r="G2245" s="32"/>
      <c r="H2245" s="32"/>
      <c r="I2245" s="32"/>
      <c r="J2245" s="32"/>
      <c r="K2245" s="32"/>
      <c r="L2245" s="32"/>
    </row>
    <row r="2247" spans="1:12" ht="13.5" customHeight="1">
      <c r="A2247" s="32"/>
      <c r="B2247" s="38"/>
      <c r="C2247" s="32"/>
      <c r="D2247" s="32"/>
      <c r="E2247" s="32"/>
      <c r="F2247" s="32"/>
      <c r="G2247" s="32"/>
      <c r="H2247" s="32"/>
      <c r="I2247" s="32"/>
      <c r="J2247" s="32"/>
      <c r="K2247" s="32"/>
      <c r="L2247" s="32"/>
    </row>
    <row r="2249" spans="1:12" ht="13.5" customHeight="1">
      <c r="A2249" s="32"/>
      <c r="B2249" s="38"/>
      <c r="C2249" s="32"/>
      <c r="D2249" s="32"/>
      <c r="E2249" s="32"/>
      <c r="F2249" s="32"/>
      <c r="G2249" s="32"/>
      <c r="H2249" s="32"/>
      <c r="I2249" s="32"/>
      <c r="J2249" s="32"/>
      <c r="K2249" s="32"/>
      <c r="L2249" s="32"/>
    </row>
    <row r="2251" spans="1:12" ht="13.5" customHeight="1">
      <c r="A2251" s="32"/>
      <c r="B2251" s="38"/>
      <c r="C2251" s="32"/>
      <c r="D2251" s="32"/>
      <c r="E2251" s="32"/>
      <c r="F2251" s="32"/>
      <c r="G2251" s="32"/>
      <c r="H2251" s="32"/>
      <c r="I2251" s="32"/>
      <c r="J2251" s="32"/>
      <c r="K2251" s="32"/>
      <c r="L2251" s="32"/>
    </row>
    <row r="2253" spans="1:12" ht="13.5" customHeight="1">
      <c r="A2253" s="32"/>
      <c r="B2253" s="38"/>
      <c r="C2253" s="32"/>
      <c r="D2253" s="32"/>
      <c r="E2253" s="32"/>
      <c r="F2253" s="32"/>
      <c r="G2253" s="32"/>
      <c r="H2253" s="32"/>
      <c r="I2253" s="32"/>
      <c r="J2253" s="32"/>
      <c r="K2253" s="32"/>
      <c r="L2253" s="32"/>
    </row>
    <row r="2255" spans="1:12" ht="13.5" customHeight="1">
      <c r="A2255" s="32"/>
      <c r="B2255" s="38"/>
      <c r="C2255" s="32"/>
      <c r="D2255" s="32"/>
      <c r="E2255" s="32"/>
      <c r="F2255" s="32"/>
      <c r="G2255" s="32"/>
      <c r="H2255" s="32"/>
      <c r="I2255" s="32"/>
      <c r="J2255" s="32"/>
      <c r="K2255" s="32"/>
      <c r="L2255" s="32"/>
    </row>
    <row r="2257" spans="1:12" ht="13.5" customHeight="1">
      <c r="A2257" s="32"/>
      <c r="B2257" s="38"/>
      <c r="C2257" s="32"/>
      <c r="D2257" s="32"/>
      <c r="E2257" s="32"/>
      <c r="F2257" s="32"/>
      <c r="G2257" s="32"/>
      <c r="H2257" s="32"/>
      <c r="I2257" s="32"/>
      <c r="J2257" s="32"/>
      <c r="K2257" s="32"/>
      <c r="L2257" s="32"/>
    </row>
    <row r="2259" spans="1:12" ht="13.5" customHeight="1">
      <c r="A2259" s="32"/>
      <c r="B2259" s="38"/>
      <c r="C2259" s="32"/>
      <c r="D2259" s="32"/>
      <c r="E2259" s="32"/>
      <c r="F2259" s="32"/>
      <c r="G2259" s="32"/>
      <c r="H2259" s="32"/>
      <c r="I2259" s="32"/>
      <c r="J2259" s="32"/>
      <c r="K2259" s="32"/>
      <c r="L2259" s="32"/>
    </row>
    <row r="2261" spans="1:12" ht="13.5" customHeight="1">
      <c r="A2261" s="32"/>
      <c r="B2261" s="38"/>
      <c r="C2261" s="32"/>
      <c r="D2261" s="32"/>
      <c r="E2261" s="32"/>
      <c r="F2261" s="32"/>
      <c r="G2261" s="32"/>
      <c r="H2261" s="32"/>
      <c r="I2261" s="32"/>
      <c r="J2261" s="32"/>
      <c r="K2261" s="32"/>
      <c r="L2261" s="32"/>
    </row>
    <row r="2263" spans="1:12" ht="13.5" customHeight="1">
      <c r="A2263" s="32"/>
      <c r="B2263" s="38"/>
      <c r="C2263" s="32"/>
      <c r="D2263" s="32"/>
      <c r="E2263" s="32"/>
      <c r="F2263" s="32"/>
      <c r="G2263" s="32"/>
      <c r="H2263" s="32"/>
      <c r="I2263" s="32"/>
      <c r="J2263" s="32"/>
      <c r="K2263" s="32"/>
      <c r="L2263" s="32"/>
    </row>
    <row r="2265" spans="1:12" ht="13.5" customHeight="1">
      <c r="A2265" s="32"/>
      <c r="B2265" s="38"/>
      <c r="C2265" s="32"/>
      <c r="D2265" s="32"/>
      <c r="E2265" s="32"/>
      <c r="F2265" s="32"/>
      <c r="G2265" s="32"/>
      <c r="H2265" s="32"/>
      <c r="I2265" s="32"/>
      <c r="J2265" s="32"/>
      <c r="K2265" s="32"/>
      <c r="L2265" s="32"/>
    </row>
    <row r="2267" spans="1:12" ht="13.5" customHeight="1">
      <c r="A2267" s="32"/>
      <c r="B2267" s="38"/>
      <c r="C2267" s="32"/>
      <c r="D2267" s="32"/>
      <c r="E2267" s="32"/>
      <c r="F2267" s="32"/>
      <c r="G2267" s="32"/>
      <c r="H2267" s="32"/>
      <c r="I2267" s="32"/>
      <c r="J2267" s="32"/>
      <c r="K2267" s="32"/>
      <c r="L2267" s="32"/>
    </row>
    <row r="2269" spans="1:12" ht="13.5" customHeight="1">
      <c r="A2269" s="32"/>
      <c r="B2269" s="38"/>
      <c r="C2269" s="32"/>
      <c r="D2269" s="32"/>
      <c r="E2269" s="32"/>
      <c r="F2269" s="32"/>
      <c r="G2269" s="32"/>
      <c r="H2269" s="32"/>
      <c r="I2269" s="32"/>
      <c r="J2269" s="32"/>
      <c r="K2269" s="32"/>
      <c r="L2269" s="32"/>
    </row>
    <row r="2271" spans="1:12" ht="13.5" customHeight="1">
      <c r="A2271" s="32"/>
      <c r="B2271" s="38"/>
      <c r="C2271" s="32"/>
      <c r="D2271" s="32"/>
      <c r="E2271" s="32"/>
      <c r="F2271" s="32"/>
      <c r="G2271" s="32"/>
      <c r="H2271" s="32"/>
      <c r="I2271" s="32"/>
      <c r="J2271" s="32"/>
      <c r="K2271" s="32"/>
      <c r="L2271" s="32"/>
    </row>
    <row r="2273" spans="1:12" ht="13.5" customHeight="1">
      <c r="A2273" s="32"/>
      <c r="B2273" s="38"/>
      <c r="C2273" s="32"/>
      <c r="D2273" s="32"/>
      <c r="E2273" s="32"/>
      <c r="F2273" s="32"/>
      <c r="G2273" s="32"/>
      <c r="H2273" s="32"/>
      <c r="I2273" s="32"/>
      <c r="J2273" s="32"/>
      <c r="K2273" s="32"/>
      <c r="L2273" s="32"/>
    </row>
    <row r="2275" spans="1:12" ht="13.5" customHeight="1">
      <c r="A2275" s="32"/>
      <c r="B2275" s="38"/>
      <c r="C2275" s="32"/>
      <c r="D2275" s="32"/>
      <c r="E2275" s="32"/>
      <c r="F2275" s="32"/>
      <c r="G2275" s="32"/>
      <c r="H2275" s="32"/>
      <c r="I2275" s="32"/>
      <c r="J2275" s="32"/>
      <c r="K2275" s="32"/>
      <c r="L2275" s="32"/>
    </row>
    <row r="2277" spans="1:12" ht="13.5" customHeight="1">
      <c r="A2277" s="32"/>
      <c r="B2277" s="38"/>
      <c r="C2277" s="32"/>
      <c r="D2277" s="32"/>
      <c r="E2277" s="32"/>
      <c r="F2277" s="32"/>
      <c r="G2277" s="32"/>
      <c r="H2277" s="32"/>
      <c r="I2277" s="32"/>
      <c r="J2277" s="32"/>
      <c r="K2277" s="32"/>
      <c r="L2277" s="32"/>
    </row>
    <row r="2279" spans="1:12" ht="13.5" customHeight="1">
      <c r="A2279" s="32"/>
      <c r="B2279" s="38"/>
      <c r="C2279" s="32"/>
      <c r="D2279" s="32"/>
      <c r="E2279" s="32"/>
      <c r="F2279" s="32"/>
      <c r="G2279" s="32"/>
      <c r="H2279" s="32"/>
      <c r="I2279" s="32"/>
      <c r="J2279" s="32"/>
      <c r="K2279" s="32"/>
      <c r="L2279" s="32"/>
    </row>
    <row r="2281" spans="1:12" ht="13.5" customHeight="1">
      <c r="A2281" s="32"/>
      <c r="B2281" s="38"/>
      <c r="C2281" s="32"/>
      <c r="D2281" s="32"/>
      <c r="E2281" s="32"/>
      <c r="F2281" s="32"/>
      <c r="G2281" s="32"/>
      <c r="H2281" s="32"/>
      <c r="I2281" s="32"/>
      <c r="J2281" s="32"/>
      <c r="K2281" s="32"/>
      <c r="L2281" s="32"/>
    </row>
    <row r="2283" spans="1:12" ht="13.5" customHeight="1">
      <c r="A2283" s="32"/>
      <c r="B2283" s="38"/>
      <c r="C2283" s="32"/>
      <c r="D2283" s="32"/>
      <c r="E2283" s="32"/>
      <c r="F2283" s="32"/>
      <c r="G2283" s="32"/>
      <c r="H2283" s="32"/>
      <c r="I2283" s="32"/>
      <c r="J2283" s="32"/>
      <c r="K2283" s="32"/>
      <c r="L2283" s="32"/>
    </row>
    <row r="2285" spans="1:12" ht="13.5" customHeight="1">
      <c r="A2285" s="32"/>
      <c r="B2285" s="38"/>
      <c r="C2285" s="32"/>
      <c r="D2285" s="32"/>
      <c r="E2285" s="32"/>
      <c r="F2285" s="32"/>
      <c r="G2285" s="32"/>
      <c r="H2285" s="32"/>
      <c r="I2285" s="32"/>
      <c r="J2285" s="32"/>
      <c r="K2285" s="32"/>
      <c r="L2285" s="32"/>
    </row>
    <row r="2287" spans="1:12" ht="13.5" customHeight="1">
      <c r="A2287" s="32"/>
      <c r="B2287" s="38"/>
      <c r="C2287" s="32"/>
      <c r="D2287" s="32"/>
      <c r="E2287" s="32"/>
      <c r="F2287" s="32"/>
      <c r="G2287" s="32"/>
      <c r="H2287" s="32"/>
      <c r="I2287" s="32"/>
      <c r="J2287" s="32"/>
      <c r="K2287" s="32"/>
      <c r="L2287" s="32"/>
    </row>
    <row r="2289" spans="1:12" ht="13.5" customHeight="1">
      <c r="A2289" s="32"/>
      <c r="B2289" s="38"/>
      <c r="C2289" s="32"/>
      <c r="D2289" s="32"/>
      <c r="E2289" s="32"/>
      <c r="F2289" s="32"/>
      <c r="G2289" s="32"/>
      <c r="H2289" s="32"/>
      <c r="I2289" s="32"/>
      <c r="J2289" s="32"/>
      <c r="K2289" s="32"/>
      <c r="L2289" s="32"/>
    </row>
    <row r="2291" spans="1:12" ht="13.5" customHeight="1">
      <c r="A2291" s="32"/>
      <c r="B2291" s="38"/>
      <c r="C2291" s="32"/>
      <c r="D2291" s="32"/>
      <c r="E2291" s="32"/>
      <c r="F2291" s="32"/>
      <c r="G2291" s="32"/>
      <c r="H2291" s="32"/>
      <c r="I2291" s="32"/>
      <c r="J2291" s="32"/>
      <c r="K2291" s="32"/>
      <c r="L2291" s="32"/>
    </row>
    <row r="2293" spans="1:12" ht="13.5" customHeight="1">
      <c r="A2293" s="32"/>
      <c r="B2293" s="38"/>
      <c r="C2293" s="32"/>
      <c r="D2293" s="32"/>
      <c r="E2293" s="32"/>
      <c r="F2293" s="32"/>
      <c r="G2293" s="32"/>
      <c r="H2293" s="32"/>
      <c r="I2293" s="32"/>
      <c r="J2293" s="32"/>
      <c r="K2293" s="32"/>
      <c r="L2293" s="32"/>
    </row>
    <row r="2295" spans="1:12" ht="13.5" customHeight="1">
      <c r="A2295" s="32"/>
      <c r="B2295" s="38"/>
      <c r="C2295" s="32"/>
      <c r="D2295" s="32"/>
      <c r="E2295" s="32"/>
      <c r="F2295" s="32"/>
      <c r="G2295" s="32"/>
      <c r="H2295" s="32"/>
      <c r="I2295" s="32"/>
      <c r="J2295" s="32"/>
      <c r="K2295" s="32"/>
      <c r="L2295" s="32"/>
    </row>
    <row r="2297" spans="1:12" ht="13.5" customHeight="1">
      <c r="A2297" s="32"/>
      <c r="B2297" s="38"/>
      <c r="C2297" s="32"/>
      <c r="D2297" s="32"/>
      <c r="E2297" s="32"/>
      <c r="F2297" s="32"/>
      <c r="G2297" s="32"/>
      <c r="H2297" s="32"/>
      <c r="I2297" s="32"/>
      <c r="J2297" s="32"/>
      <c r="K2297" s="32"/>
      <c r="L2297" s="32"/>
    </row>
    <row r="2299" spans="1:12" ht="13.5" customHeight="1">
      <c r="A2299" s="32"/>
      <c r="B2299" s="38"/>
      <c r="C2299" s="32"/>
      <c r="D2299" s="32"/>
      <c r="E2299" s="32"/>
      <c r="F2299" s="32"/>
      <c r="G2299" s="32"/>
      <c r="H2299" s="32"/>
      <c r="I2299" s="32"/>
      <c r="J2299" s="32"/>
      <c r="K2299" s="32"/>
      <c r="L2299" s="32"/>
    </row>
    <row r="2301" spans="1:12" ht="13.5" customHeight="1">
      <c r="A2301" s="32"/>
      <c r="B2301" s="38"/>
      <c r="C2301" s="32"/>
      <c r="D2301" s="32"/>
      <c r="E2301" s="32"/>
      <c r="F2301" s="32"/>
      <c r="G2301" s="32"/>
      <c r="H2301" s="32"/>
      <c r="I2301" s="32"/>
      <c r="J2301" s="32"/>
      <c r="K2301" s="32"/>
      <c r="L2301" s="32"/>
    </row>
    <row r="2303" spans="1:12" ht="13.5" customHeight="1">
      <c r="A2303" s="32"/>
      <c r="B2303" s="38"/>
      <c r="C2303" s="32"/>
      <c r="D2303" s="32"/>
      <c r="E2303" s="32"/>
      <c r="F2303" s="32"/>
      <c r="G2303" s="32"/>
      <c r="H2303" s="32"/>
      <c r="I2303" s="32"/>
      <c r="J2303" s="32"/>
      <c r="K2303" s="32"/>
      <c r="L2303" s="32"/>
    </row>
    <row r="2305" spans="1:12" ht="13.5" customHeight="1">
      <c r="A2305" s="32"/>
      <c r="B2305" s="38"/>
      <c r="C2305" s="32"/>
      <c r="D2305" s="32"/>
      <c r="E2305" s="32"/>
      <c r="F2305" s="32"/>
      <c r="G2305" s="32"/>
      <c r="H2305" s="32"/>
      <c r="I2305" s="32"/>
      <c r="J2305" s="32"/>
      <c r="K2305" s="32"/>
      <c r="L2305" s="32"/>
    </row>
    <row r="2307" spans="1:12" ht="13.5" customHeight="1">
      <c r="A2307" s="32"/>
      <c r="B2307" s="38"/>
      <c r="C2307" s="32"/>
      <c r="D2307" s="32"/>
      <c r="E2307" s="32"/>
      <c r="F2307" s="32"/>
      <c r="G2307" s="32"/>
      <c r="H2307" s="32"/>
      <c r="I2307" s="32"/>
      <c r="J2307" s="32"/>
      <c r="K2307" s="32"/>
      <c r="L2307" s="32"/>
    </row>
    <row r="2309" spans="1:12" ht="13.5" customHeight="1">
      <c r="A2309" s="32"/>
      <c r="B2309" s="38"/>
      <c r="C2309" s="32"/>
      <c r="D2309" s="32"/>
      <c r="E2309" s="32"/>
      <c r="F2309" s="32"/>
      <c r="G2309" s="32"/>
      <c r="H2309" s="32"/>
      <c r="I2309" s="32"/>
      <c r="J2309" s="32"/>
      <c r="K2309" s="32"/>
      <c r="L2309" s="32"/>
    </row>
    <row r="2311" spans="1:12" ht="13.5" customHeight="1">
      <c r="A2311" s="32"/>
      <c r="B2311" s="38"/>
      <c r="C2311" s="32"/>
      <c r="D2311" s="32"/>
      <c r="E2311" s="32"/>
      <c r="F2311" s="32"/>
      <c r="G2311" s="32"/>
      <c r="H2311" s="32"/>
      <c r="I2311" s="32"/>
      <c r="J2311" s="32"/>
      <c r="K2311" s="32"/>
      <c r="L2311" s="32"/>
    </row>
    <row r="2313" spans="1:12" ht="13.5" customHeight="1">
      <c r="A2313" s="32"/>
      <c r="B2313" s="38"/>
      <c r="C2313" s="32"/>
      <c r="D2313" s="32"/>
      <c r="E2313" s="32"/>
      <c r="F2313" s="32"/>
      <c r="G2313" s="32"/>
      <c r="H2313" s="32"/>
      <c r="I2313" s="32"/>
      <c r="J2313" s="32"/>
      <c r="K2313" s="32"/>
      <c r="L2313" s="32"/>
    </row>
    <row r="2315" spans="1:12" ht="13.5" customHeight="1">
      <c r="A2315" s="32"/>
      <c r="B2315" s="38"/>
      <c r="C2315" s="32"/>
      <c r="D2315" s="32"/>
      <c r="E2315" s="32"/>
      <c r="F2315" s="32"/>
      <c r="G2315" s="32"/>
      <c r="H2315" s="32"/>
      <c r="I2315" s="32"/>
      <c r="J2315" s="32"/>
      <c r="K2315" s="32"/>
      <c r="L2315" s="32"/>
    </row>
    <row r="2317" spans="1:12" ht="13.5" customHeight="1">
      <c r="A2317" s="32"/>
      <c r="B2317" s="38"/>
      <c r="C2317" s="32"/>
      <c r="D2317" s="32"/>
      <c r="E2317" s="32"/>
      <c r="F2317" s="32"/>
      <c r="G2317" s="32"/>
      <c r="H2317" s="32"/>
      <c r="I2317" s="32"/>
      <c r="J2317" s="32"/>
      <c r="K2317" s="32"/>
      <c r="L2317" s="32"/>
    </row>
    <row r="2319" spans="1:12" ht="13.5" customHeight="1">
      <c r="A2319" s="32"/>
      <c r="B2319" s="38"/>
      <c r="C2319" s="32"/>
      <c r="D2319" s="32"/>
      <c r="E2319" s="32"/>
      <c r="F2319" s="32"/>
      <c r="G2319" s="32"/>
      <c r="H2319" s="32"/>
      <c r="I2319" s="32"/>
      <c r="J2319" s="32"/>
      <c r="K2319" s="32"/>
      <c r="L2319" s="32"/>
    </row>
    <row r="2321" spans="1:12" ht="13.5" customHeight="1">
      <c r="A2321" s="32"/>
      <c r="B2321" s="38"/>
      <c r="C2321" s="32"/>
      <c r="D2321" s="32"/>
      <c r="E2321" s="32"/>
      <c r="F2321" s="32"/>
      <c r="G2321" s="32"/>
      <c r="H2321" s="32"/>
      <c r="I2321" s="32"/>
      <c r="J2321" s="32"/>
      <c r="K2321" s="32"/>
      <c r="L2321" s="32"/>
    </row>
    <row r="2323" spans="1:12" ht="13.5" customHeight="1">
      <c r="A2323" s="32"/>
      <c r="B2323" s="38"/>
      <c r="C2323" s="32"/>
      <c r="D2323" s="32"/>
      <c r="E2323" s="32"/>
      <c r="F2323" s="32"/>
      <c r="G2323" s="32"/>
      <c r="H2323" s="32"/>
      <c r="I2323" s="32"/>
      <c r="J2323" s="32"/>
      <c r="K2323" s="32"/>
      <c r="L2323" s="32"/>
    </row>
    <row r="2325" spans="1:12" ht="13.5" customHeight="1">
      <c r="A2325" s="32"/>
      <c r="B2325" s="38"/>
      <c r="C2325" s="32"/>
      <c r="D2325" s="32"/>
      <c r="E2325" s="32"/>
      <c r="F2325" s="32"/>
      <c r="G2325" s="32"/>
      <c r="H2325" s="32"/>
      <c r="I2325" s="32"/>
      <c r="J2325" s="32"/>
      <c r="K2325" s="32"/>
      <c r="L2325" s="32"/>
    </row>
    <row r="2327" spans="1:12" ht="13.5" customHeight="1">
      <c r="A2327" s="32"/>
      <c r="B2327" s="38"/>
      <c r="C2327" s="32"/>
      <c r="D2327" s="32"/>
      <c r="E2327" s="32"/>
      <c r="F2327" s="32"/>
      <c r="G2327" s="32"/>
      <c r="H2327" s="32"/>
      <c r="I2327" s="32"/>
      <c r="J2327" s="32"/>
      <c r="K2327" s="32"/>
      <c r="L2327" s="32"/>
    </row>
    <row r="2329" spans="1:12" ht="13.5" customHeight="1">
      <c r="A2329" s="32"/>
      <c r="B2329" s="38"/>
      <c r="C2329" s="32"/>
      <c r="D2329" s="32"/>
      <c r="E2329" s="32"/>
      <c r="F2329" s="32"/>
      <c r="G2329" s="32"/>
      <c r="H2329" s="32"/>
      <c r="I2329" s="32"/>
      <c r="J2329" s="32"/>
      <c r="K2329" s="32"/>
      <c r="L2329" s="32"/>
    </row>
    <row r="2331" spans="1:12" ht="13.5" customHeight="1">
      <c r="A2331" s="32"/>
      <c r="B2331" s="38"/>
      <c r="C2331" s="32"/>
      <c r="D2331" s="32"/>
      <c r="E2331" s="32"/>
      <c r="F2331" s="32"/>
      <c r="G2331" s="32"/>
      <c r="H2331" s="32"/>
      <c r="I2331" s="32"/>
      <c r="J2331" s="32"/>
      <c r="K2331" s="32"/>
      <c r="L2331" s="32"/>
    </row>
    <row r="2333" spans="1:12" ht="13.5" customHeight="1">
      <c r="A2333" s="32"/>
      <c r="B2333" s="38"/>
      <c r="C2333" s="32"/>
      <c r="D2333" s="32"/>
      <c r="E2333" s="32"/>
      <c r="F2333" s="32"/>
      <c r="G2333" s="32"/>
      <c r="H2333" s="32"/>
      <c r="I2333" s="32"/>
      <c r="J2333" s="32"/>
      <c r="K2333" s="32"/>
      <c r="L2333" s="32"/>
    </row>
    <row r="2335" spans="1:12" ht="13.5" customHeight="1">
      <c r="A2335" s="32"/>
      <c r="B2335" s="38"/>
      <c r="C2335" s="32"/>
      <c r="D2335" s="32"/>
      <c r="E2335" s="32"/>
      <c r="F2335" s="32"/>
      <c r="G2335" s="32"/>
      <c r="H2335" s="32"/>
      <c r="I2335" s="32"/>
      <c r="J2335" s="32"/>
      <c r="K2335" s="32"/>
      <c r="L2335" s="32"/>
    </row>
    <row r="2337" spans="1:12" ht="13.5" customHeight="1">
      <c r="A2337" s="32"/>
      <c r="B2337" s="38"/>
      <c r="C2337" s="32"/>
      <c r="D2337" s="32"/>
      <c r="E2337" s="32"/>
      <c r="F2337" s="32"/>
      <c r="G2337" s="32"/>
      <c r="H2337" s="32"/>
      <c r="I2337" s="32"/>
      <c r="J2337" s="32"/>
      <c r="K2337" s="32"/>
      <c r="L2337" s="32"/>
    </row>
    <row r="2339" spans="1:12" ht="13.5" customHeight="1">
      <c r="A2339" s="32"/>
      <c r="B2339" s="38"/>
      <c r="C2339" s="32"/>
      <c r="D2339" s="32"/>
      <c r="E2339" s="32"/>
      <c r="F2339" s="32"/>
      <c r="G2339" s="32"/>
      <c r="H2339" s="32"/>
      <c r="I2339" s="32"/>
      <c r="J2339" s="32"/>
      <c r="K2339" s="32"/>
      <c r="L2339" s="32"/>
    </row>
    <row r="2341" spans="1:12" ht="13.5" customHeight="1">
      <c r="A2341" s="32"/>
      <c r="B2341" s="38"/>
      <c r="C2341" s="32"/>
      <c r="D2341" s="32"/>
      <c r="E2341" s="32"/>
      <c r="F2341" s="32"/>
      <c r="G2341" s="32"/>
      <c r="H2341" s="32"/>
      <c r="I2341" s="32"/>
      <c r="J2341" s="32"/>
      <c r="K2341" s="32"/>
      <c r="L2341" s="32"/>
    </row>
    <row r="2343" spans="1:12" ht="13.5" customHeight="1">
      <c r="A2343" s="32"/>
      <c r="B2343" s="38"/>
      <c r="C2343" s="32"/>
      <c r="D2343" s="32"/>
      <c r="E2343" s="32"/>
      <c r="F2343" s="32"/>
      <c r="G2343" s="32"/>
      <c r="H2343" s="32"/>
      <c r="I2343" s="32"/>
      <c r="J2343" s="32"/>
      <c r="K2343" s="32"/>
      <c r="L2343" s="32"/>
    </row>
    <row r="2345" spans="1:12" ht="13.5" customHeight="1">
      <c r="A2345" s="32"/>
      <c r="B2345" s="38"/>
      <c r="C2345" s="32"/>
      <c r="D2345" s="32"/>
      <c r="E2345" s="32"/>
      <c r="F2345" s="32"/>
      <c r="G2345" s="32"/>
      <c r="H2345" s="32"/>
      <c r="I2345" s="32"/>
      <c r="J2345" s="32"/>
      <c r="K2345" s="32"/>
      <c r="L2345" s="32"/>
    </row>
    <row r="2347" spans="1:12" ht="13.5" customHeight="1">
      <c r="A2347" s="32"/>
      <c r="B2347" s="38"/>
      <c r="C2347" s="32"/>
      <c r="D2347" s="32"/>
      <c r="E2347" s="32"/>
      <c r="F2347" s="32"/>
      <c r="G2347" s="32"/>
      <c r="H2347" s="32"/>
      <c r="I2347" s="32"/>
      <c r="J2347" s="32"/>
      <c r="K2347" s="32"/>
      <c r="L2347" s="32"/>
    </row>
    <row r="2349" spans="1:12" ht="13.5" customHeight="1">
      <c r="A2349" s="32"/>
      <c r="B2349" s="38"/>
      <c r="C2349" s="32"/>
      <c r="D2349" s="32"/>
      <c r="E2349" s="32"/>
      <c r="F2349" s="32"/>
      <c r="G2349" s="32"/>
      <c r="H2349" s="32"/>
      <c r="I2349" s="32"/>
      <c r="J2349" s="32"/>
      <c r="K2349" s="32"/>
      <c r="L2349" s="32"/>
    </row>
    <row r="2351" spans="1:12" ht="13.5" customHeight="1">
      <c r="A2351" s="32"/>
      <c r="B2351" s="38"/>
      <c r="C2351" s="32"/>
      <c r="D2351" s="32"/>
      <c r="E2351" s="32"/>
      <c r="F2351" s="32"/>
      <c r="G2351" s="32"/>
      <c r="H2351" s="32"/>
      <c r="I2351" s="32"/>
      <c r="J2351" s="32"/>
      <c r="K2351" s="32"/>
      <c r="L2351" s="32"/>
    </row>
    <row r="2353" spans="1:12" ht="13.5" customHeight="1">
      <c r="A2353" s="32"/>
      <c r="B2353" s="38"/>
      <c r="C2353" s="32"/>
      <c r="D2353" s="32"/>
      <c r="E2353" s="32"/>
      <c r="F2353" s="32"/>
      <c r="G2353" s="32"/>
      <c r="H2353" s="32"/>
      <c r="I2353" s="32"/>
      <c r="J2353" s="32"/>
      <c r="K2353" s="32"/>
      <c r="L2353" s="32"/>
    </row>
    <row r="2355" spans="1:12" ht="13.5" customHeight="1">
      <c r="A2355" s="32"/>
      <c r="B2355" s="38"/>
      <c r="C2355" s="32"/>
      <c r="D2355" s="32"/>
      <c r="E2355" s="32"/>
      <c r="F2355" s="32"/>
      <c r="G2355" s="32"/>
      <c r="H2355" s="32"/>
      <c r="I2355" s="32"/>
      <c r="J2355" s="32"/>
      <c r="K2355" s="32"/>
      <c r="L2355" s="32"/>
    </row>
    <row r="2357" spans="1:12" ht="13.5" customHeight="1">
      <c r="A2357" s="32"/>
      <c r="B2357" s="38"/>
      <c r="C2357" s="32"/>
      <c r="D2357" s="32"/>
      <c r="E2357" s="32"/>
      <c r="F2357" s="32"/>
      <c r="G2357" s="32"/>
      <c r="H2357" s="32"/>
      <c r="I2357" s="32"/>
      <c r="J2357" s="32"/>
      <c r="K2357" s="32"/>
      <c r="L2357" s="32"/>
    </row>
    <row r="2359" spans="1:12" ht="13.5" customHeight="1">
      <c r="A2359" s="32"/>
      <c r="B2359" s="38"/>
      <c r="C2359" s="32"/>
      <c r="D2359" s="32"/>
      <c r="E2359" s="32"/>
      <c r="F2359" s="32"/>
      <c r="G2359" s="32"/>
      <c r="H2359" s="32"/>
      <c r="I2359" s="32"/>
      <c r="J2359" s="32"/>
      <c r="K2359" s="32"/>
      <c r="L2359" s="32"/>
    </row>
    <row r="2361" spans="1:12" ht="13.5" customHeight="1">
      <c r="A2361" s="32"/>
      <c r="B2361" s="38"/>
      <c r="C2361" s="32"/>
      <c r="D2361" s="32"/>
      <c r="E2361" s="32"/>
      <c r="F2361" s="32"/>
      <c r="G2361" s="32"/>
      <c r="H2361" s="32"/>
      <c r="I2361" s="32"/>
      <c r="J2361" s="32"/>
      <c r="K2361" s="32"/>
      <c r="L2361" s="32"/>
    </row>
    <row r="2363" spans="1:12" ht="13.5" customHeight="1">
      <c r="A2363" s="32"/>
      <c r="B2363" s="38"/>
      <c r="C2363" s="32"/>
      <c r="D2363" s="32"/>
      <c r="E2363" s="32"/>
      <c r="F2363" s="32"/>
      <c r="G2363" s="32"/>
      <c r="H2363" s="32"/>
      <c r="I2363" s="32"/>
      <c r="J2363" s="32"/>
      <c r="K2363" s="32"/>
      <c r="L2363" s="32"/>
    </row>
    <row r="2365" spans="1:12" ht="13.5" customHeight="1">
      <c r="A2365" s="32"/>
      <c r="B2365" s="38"/>
      <c r="C2365" s="32"/>
      <c r="D2365" s="32"/>
      <c r="E2365" s="32"/>
      <c r="F2365" s="32"/>
      <c r="G2365" s="32"/>
      <c r="H2365" s="32"/>
      <c r="I2365" s="32"/>
      <c r="J2365" s="32"/>
      <c r="K2365" s="32"/>
      <c r="L2365" s="32"/>
    </row>
    <row r="2367" spans="1:12" ht="13.5" customHeight="1">
      <c r="A2367" s="32"/>
      <c r="B2367" s="38"/>
      <c r="C2367" s="32"/>
      <c r="D2367" s="32"/>
      <c r="E2367" s="32"/>
      <c r="F2367" s="32"/>
      <c r="G2367" s="32"/>
      <c r="H2367" s="32"/>
      <c r="I2367" s="32"/>
      <c r="J2367" s="32"/>
      <c r="K2367" s="32"/>
      <c r="L2367" s="32"/>
    </row>
    <row r="2369" spans="1:12" ht="13.5" customHeight="1">
      <c r="A2369" s="32"/>
      <c r="B2369" s="38"/>
      <c r="C2369" s="32"/>
      <c r="D2369" s="32"/>
      <c r="E2369" s="32"/>
      <c r="F2369" s="32"/>
      <c r="G2369" s="32"/>
      <c r="H2369" s="32"/>
      <c r="I2369" s="32"/>
      <c r="J2369" s="32"/>
      <c r="K2369" s="32"/>
      <c r="L2369" s="32"/>
    </row>
    <row r="2371" spans="1:12" ht="13.5" customHeight="1">
      <c r="A2371" s="32"/>
      <c r="B2371" s="38"/>
      <c r="C2371" s="32"/>
      <c r="D2371" s="32"/>
      <c r="E2371" s="32"/>
      <c r="F2371" s="32"/>
      <c r="G2371" s="32"/>
      <c r="H2371" s="32"/>
      <c r="I2371" s="32"/>
      <c r="J2371" s="32"/>
      <c r="K2371" s="32"/>
      <c r="L2371" s="32"/>
    </row>
    <row r="2373" spans="1:12" ht="13.5" customHeight="1">
      <c r="A2373" s="32"/>
      <c r="B2373" s="38"/>
      <c r="C2373" s="32"/>
      <c r="D2373" s="32"/>
      <c r="E2373" s="32"/>
      <c r="F2373" s="32"/>
      <c r="G2373" s="32"/>
      <c r="H2373" s="32"/>
      <c r="I2373" s="32"/>
      <c r="J2373" s="32"/>
      <c r="K2373" s="32"/>
      <c r="L2373" s="32"/>
    </row>
    <row r="2375" spans="1:12" ht="13.5" customHeight="1">
      <c r="A2375" s="32"/>
      <c r="B2375" s="38"/>
      <c r="C2375" s="32"/>
      <c r="D2375" s="32"/>
      <c r="E2375" s="32"/>
      <c r="F2375" s="32"/>
      <c r="G2375" s="32"/>
      <c r="H2375" s="32"/>
      <c r="I2375" s="32"/>
      <c r="J2375" s="32"/>
      <c r="K2375" s="32"/>
      <c r="L2375" s="32"/>
    </row>
    <row r="2377" spans="1:12" ht="13.5" customHeight="1">
      <c r="A2377" s="32"/>
      <c r="B2377" s="38"/>
      <c r="C2377" s="32"/>
      <c r="D2377" s="32"/>
      <c r="E2377" s="32"/>
      <c r="F2377" s="32"/>
      <c r="G2377" s="32"/>
      <c r="H2377" s="32"/>
      <c r="I2377" s="32"/>
      <c r="J2377" s="32"/>
      <c r="K2377" s="32"/>
      <c r="L2377" s="32"/>
    </row>
    <row r="2379" spans="1:12" ht="13.5" customHeight="1">
      <c r="A2379" s="32"/>
      <c r="B2379" s="38"/>
      <c r="C2379" s="32"/>
      <c r="D2379" s="32"/>
      <c r="E2379" s="32"/>
      <c r="F2379" s="32"/>
      <c r="G2379" s="32"/>
      <c r="H2379" s="32"/>
      <c r="I2379" s="32"/>
      <c r="J2379" s="32"/>
      <c r="K2379" s="32"/>
      <c r="L2379" s="32"/>
    </row>
    <row r="2381" spans="1:12" ht="13.5" customHeight="1">
      <c r="A2381" s="32"/>
      <c r="B2381" s="38"/>
      <c r="C2381" s="32"/>
      <c r="D2381" s="32"/>
      <c r="E2381" s="32"/>
      <c r="F2381" s="32"/>
      <c r="G2381" s="32"/>
      <c r="H2381" s="32"/>
      <c r="I2381" s="32"/>
      <c r="J2381" s="32"/>
      <c r="K2381" s="32"/>
      <c r="L2381" s="32"/>
    </row>
    <row r="2383" spans="1:12" ht="13.5" customHeight="1">
      <c r="A2383" s="32"/>
      <c r="B2383" s="38"/>
      <c r="C2383" s="32"/>
      <c r="D2383" s="32"/>
      <c r="E2383" s="32"/>
      <c r="F2383" s="32"/>
      <c r="G2383" s="32"/>
      <c r="H2383" s="32"/>
      <c r="I2383" s="32"/>
      <c r="J2383" s="32"/>
      <c r="K2383" s="32"/>
      <c r="L2383" s="32"/>
    </row>
    <row r="2385" spans="1:12" ht="13.5" customHeight="1">
      <c r="A2385" s="32"/>
      <c r="B2385" s="38"/>
      <c r="C2385" s="32"/>
      <c r="D2385" s="32"/>
      <c r="E2385" s="32"/>
      <c r="F2385" s="32"/>
      <c r="G2385" s="32"/>
      <c r="H2385" s="32"/>
      <c r="I2385" s="32"/>
      <c r="J2385" s="32"/>
      <c r="K2385" s="32"/>
      <c r="L2385" s="32"/>
    </row>
    <row r="2387" spans="1:12" ht="13.5" customHeight="1">
      <c r="A2387" s="32"/>
      <c r="B2387" s="38"/>
      <c r="C2387" s="32"/>
      <c r="D2387" s="32"/>
      <c r="E2387" s="32"/>
      <c r="F2387" s="32"/>
      <c r="G2387" s="32"/>
      <c r="H2387" s="32"/>
      <c r="I2387" s="32"/>
      <c r="J2387" s="32"/>
      <c r="K2387" s="32"/>
      <c r="L2387" s="32"/>
    </row>
    <row r="2389" spans="1:12" ht="13.5" customHeight="1">
      <c r="A2389" s="32"/>
      <c r="B2389" s="38"/>
      <c r="C2389" s="32"/>
      <c r="D2389" s="32"/>
      <c r="E2389" s="32"/>
      <c r="F2389" s="32"/>
      <c r="G2389" s="32"/>
      <c r="H2389" s="32"/>
      <c r="I2389" s="32"/>
      <c r="J2389" s="32"/>
      <c r="K2389" s="32"/>
      <c r="L2389" s="32"/>
    </row>
    <row r="2391" spans="1:12" ht="13.5" customHeight="1">
      <c r="A2391" s="32"/>
      <c r="B2391" s="38"/>
      <c r="C2391" s="32"/>
      <c r="D2391" s="32"/>
      <c r="E2391" s="32"/>
      <c r="F2391" s="32"/>
      <c r="G2391" s="32"/>
      <c r="H2391" s="32"/>
      <c r="I2391" s="32"/>
      <c r="J2391" s="32"/>
      <c r="K2391" s="32"/>
      <c r="L2391" s="32"/>
    </row>
    <row r="2393" spans="1:12" ht="13.5" customHeight="1">
      <c r="A2393" s="32"/>
      <c r="B2393" s="38"/>
      <c r="C2393" s="32"/>
      <c r="D2393" s="32"/>
      <c r="E2393" s="32"/>
      <c r="F2393" s="32"/>
      <c r="G2393" s="32"/>
      <c r="H2393" s="32"/>
      <c r="I2393" s="32"/>
      <c r="J2393" s="32"/>
      <c r="K2393" s="32"/>
      <c r="L2393" s="32"/>
    </row>
    <row r="2395" spans="1:12" ht="13.5" customHeight="1">
      <c r="A2395" s="32"/>
      <c r="B2395" s="38"/>
      <c r="C2395" s="32"/>
      <c r="D2395" s="32"/>
      <c r="E2395" s="32"/>
      <c r="F2395" s="32"/>
      <c r="G2395" s="32"/>
      <c r="H2395" s="32"/>
      <c r="I2395" s="32"/>
      <c r="J2395" s="32"/>
      <c r="K2395" s="32"/>
      <c r="L2395" s="32"/>
    </row>
    <row r="2397" spans="1:12" ht="13.5" customHeight="1">
      <c r="A2397" s="32"/>
      <c r="B2397" s="38"/>
      <c r="C2397" s="32"/>
      <c r="D2397" s="32"/>
      <c r="E2397" s="32"/>
      <c r="F2397" s="32"/>
      <c r="G2397" s="32"/>
      <c r="H2397" s="32"/>
      <c r="I2397" s="32"/>
      <c r="J2397" s="32"/>
      <c r="K2397" s="32"/>
      <c r="L2397" s="32"/>
    </row>
    <row r="2399" spans="1:12" ht="13.5" customHeight="1">
      <c r="A2399" s="32"/>
      <c r="B2399" s="38"/>
      <c r="C2399" s="32"/>
      <c r="D2399" s="32"/>
      <c r="E2399" s="32"/>
      <c r="F2399" s="32"/>
      <c r="G2399" s="32"/>
      <c r="H2399" s="32"/>
      <c r="I2399" s="32"/>
      <c r="J2399" s="32"/>
      <c r="K2399" s="32"/>
      <c r="L2399" s="32"/>
    </row>
    <row r="2401" spans="1:12" ht="13.5" customHeight="1">
      <c r="A2401" s="32"/>
      <c r="B2401" s="38"/>
      <c r="C2401" s="32"/>
      <c r="D2401" s="32"/>
      <c r="E2401" s="32"/>
      <c r="F2401" s="32"/>
      <c r="G2401" s="32"/>
      <c r="H2401" s="32"/>
      <c r="I2401" s="32"/>
      <c r="J2401" s="32"/>
      <c r="K2401" s="32"/>
      <c r="L2401" s="32"/>
    </row>
    <row r="2403" spans="1:12" ht="13.5" customHeight="1">
      <c r="A2403" s="32"/>
      <c r="B2403" s="38"/>
      <c r="C2403" s="32"/>
      <c r="D2403" s="32"/>
      <c r="E2403" s="32"/>
      <c r="F2403" s="32"/>
      <c r="G2403" s="32"/>
      <c r="H2403" s="32"/>
      <c r="I2403" s="32"/>
      <c r="J2403" s="32"/>
      <c r="K2403" s="32"/>
      <c r="L2403" s="32"/>
    </row>
    <row r="2405" spans="1:12" ht="13.5" customHeight="1">
      <c r="A2405" s="32"/>
      <c r="B2405" s="38"/>
      <c r="C2405" s="32"/>
      <c r="D2405" s="32"/>
      <c r="E2405" s="32"/>
      <c r="F2405" s="32"/>
      <c r="G2405" s="32"/>
      <c r="H2405" s="32"/>
      <c r="I2405" s="32"/>
      <c r="J2405" s="32"/>
      <c r="K2405" s="32"/>
      <c r="L2405" s="32"/>
    </row>
    <row r="2407" spans="1:12" ht="13.5" customHeight="1">
      <c r="A2407" s="32"/>
      <c r="B2407" s="38"/>
      <c r="C2407" s="32"/>
      <c r="D2407" s="32"/>
      <c r="E2407" s="32"/>
      <c r="F2407" s="32"/>
      <c r="G2407" s="32"/>
      <c r="H2407" s="32"/>
      <c r="I2407" s="32"/>
      <c r="J2407" s="32"/>
      <c r="K2407" s="32"/>
      <c r="L2407" s="32"/>
    </row>
    <row r="2409" spans="1:12" ht="13.5" customHeight="1">
      <c r="A2409" s="32"/>
      <c r="B2409" s="38"/>
      <c r="C2409" s="32"/>
      <c r="D2409" s="32"/>
      <c r="E2409" s="32"/>
      <c r="F2409" s="32"/>
      <c r="G2409" s="32"/>
      <c r="H2409" s="32"/>
      <c r="I2409" s="32"/>
      <c r="J2409" s="32"/>
      <c r="K2409" s="32"/>
      <c r="L2409" s="32"/>
    </row>
    <row r="2411" spans="1:12" ht="13.5" customHeight="1">
      <c r="A2411" s="32"/>
      <c r="B2411" s="38"/>
      <c r="C2411" s="32"/>
      <c r="D2411" s="32"/>
      <c r="E2411" s="32"/>
      <c r="F2411" s="32"/>
      <c r="G2411" s="32"/>
      <c r="H2411" s="32"/>
      <c r="I2411" s="32"/>
      <c r="J2411" s="32"/>
      <c r="K2411" s="32"/>
      <c r="L2411" s="32"/>
    </row>
    <row r="2413" spans="1:12" ht="13.5" customHeight="1">
      <c r="A2413" s="32"/>
      <c r="B2413" s="38"/>
      <c r="C2413" s="32"/>
      <c r="D2413" s="32"/>
      <c r="E2413" s="32"/>
      <c r="F2413" s="32"/>
      <c r="G2413" s="32"/>
      <c r="H2413" s="32"/>
      <c r="I2413" s="32"/>
      <c r="J2413" s="32"/>
      <c r="K2413" s="32"/>
      <c r="L2413" s="32"/>
    </row>
    <row r="2415" spans="1:12" ht="13.5" customHeight="1">
      <c r="A2415" s="32"/>
      <c r="B2415" s="38"/>
      <c r="C2415" s="32"/>
      <c r="D2415" s="32"/>
      <c r="E2415" s="32"/>
      <c r="F2415" s="32"/>
      <c r="G2415" s="32"/>
      <c r="H2415" s="32"/>
      <c r="I2415" s="32"/>
      <c r="J2415" s="32"/>
      <c r="K2415" s="32"/>
      <c r="L2415" s="32"/>
    </row>
    <row r="2417" spans="1:12" ht="13.5" customHeight="1">
      <c r="A2417" s="32"/>
      <c r="B2417" s="38"/>
      <c r="C2417" s="32"/>
      <c r="D2417" s="32"/>
      <c r="E2417" s="32"/>
      <c r="F2417" s="32"/>
      <c r="G2417" s="32"/>
      <c r="H2417" s="32"/>
      <c r="I2417" s="32"/>
      <c r="J2417" s="32"/>
      <c r="K2417" s="32"/>
      <c r="L2417" s="32"/>
    </row>
    <row r="2419" spans="1:12" ht="13.5" customHeight="1">
      <c r="A2419" s="32"/>
      <c r="B2419" s="38"/>
      <c r="C2419" s="32"/>
      <c r="D2419" s="32"/>
      <c r="E2419" s="32"/>
      <c r="F2419" s="32"/>
      <c r="G2419" s="32"/>
      <c r="H2419" s="32"/>
      <c r="I2419" s="32"/>
      <c r="J2419" s="32"/>
      <c r="K2419" s="32"/>
      <c r="L2419" s="32"/>
    </row>
    <row r="2421" spans="1:12" ht="13.5" customHeight="1">
      <c r="A2421" s="32"/>
      <c r="B2421" s="38"/>
      <c r="C2421" s="32"/>
      <c r="D2421" s="32"/>
      <c r="E2421" s="32"/>
      <c r="F2421" s="32"/>
      <c r="G2421" s="32"/>
      <c r="H2421" s="32"/>
      <c r="I2421" s="32"/>
      <c r="J2421" s="32"/>
      <c r="K2421" s="32"/>
      <c r="L2421" s="32"/>
    </row>
    <row r="2423" spans="1:12" ht="13.5" customHeight="1">
      <c r="A2423" s="32"/>
      <c r="B2423" s="38"/>
      <c r="C2423" s="32"/>
      <c r="D2423" s="32"/>
      <c r="E2423" s="32"/>
      <c r="F2423" s="32"/>
      <c r="G2423" s="32"/>
      <c r="H2423" s="32"/>
      <c r="I2423" s="32"/>
      <c r="J2423" s="32"/>
      <c r="K2423" s="32"/>
      <c r="L2423" s="32"/>
    </row>
    <row r="2425" spans="1:12" ht="13.5" customHeight="1">
      <c r="A2425" s="32"/>
      <c r="B2425" s="38"/>
      <c r="C2425" s="32"/>
      <c r="D2425" s="32"/>
      <c r="E2425" s="32"/>
      <c r="F2425" s="32"/>
      <c r="G2425" s="32"/>
      <c r="H2425" s="32"/>
      <c r="I2425" s="32"/>
      <c r="J2425" s="32"/>
      <c r="K2425" s="32"/>
      <c r="L2425" s="32"/>
    </row>
    <row r="2427" spans="1:12" ht="13.5" customHeight="1">
      <c r="A2427" s="32"/>
      <c r="B2427" s="38"/>
      <c r="C2427" s="32"/>
      <c r="D2427" s="32"/>
      <c r="E2427" s="32"/>
      <c r="F2427" s="32"/>
      <c r="G2427" s="32"/>
      <c r="H2427" s="32"/>
      <c r="I2427" s="32"/>
      <c r="J2427" s="32"/>
      <c r="K2427" s="32"/>
      <c r="L2427" s="32"/>
    </row>
    <row r="2429" spans="1:12" ht="13.5" customHeight="1">
      <c r="A2429" s="32"/>
      <c r="B2429" s="38"/>
      <c r="C2429" s="32"/>
      <c r="D2429" s="32"/>
      <c r="E2429" s="32"/>
      <c r="F2429" s="32"/>
      <c r="G2429" s="32"/>
      <c r="H2429" s="32"/>
      <c r="I2429" s="32"/>
      <c r="J2429" s="32"/>
      <c r="K2429" s="32"/>
      <c r="L2429" s="32"/>
    </row>
    <row r="2431" spans="1:12" ht="13.5" customHeight="1">
      <c r="A2431" s="32"/>
      <c r="B2431" s="38"/>
      <c r="C2431" s="32"/>
      <c r="D2431" s="32"/>
      <c r="E2431" s="32"/>
      <c r="F2431" s="32"/>
      <c r="G2431" s="32"/>
      <c r="H2431" s="32"/>
      <c r="I2431" s="32"/>
      <c r="J2431" s="32"/>
      <c r="K2431" s="32"/>
      <c r="L2431" s="32"/>
    </row>
    <row r="2433" spans="1:12" ht="13.5" customHeight="1">
      <c r="A2433" s="32"/>
      <c r="B2433" s="38"/>
      <c r="C2433" s="32"/>
      <c r="D2433" s="32"/>
      <c r="E2433" s="32"/>
      <c r="F2433" s="32"/>
      <c r="G2433" s="32"/>
      <c r="H2433" s="32"/>
      <c r="I2433" s="32"/>
      <c r="J2433" s="32"/>
      <c r="K2433" s="32"/>
      <c r="L2433" s="32"/>
    </row>
    <row r="2435" spans="1:12" ht="13.5" customHeight="1">
      <c r="A2435" s="32"/>
      <c r="B2435" s="38"/>
      <c r="C2435" s="32"/>
      <c r="D2435" s="32"/>
      <c r="E2435" s="32"/>
      <c r="F2435" s="32"/>
      <c r="G2435" s="32"/>
      <c r="H2435" s="32"/>
      <c r="I2435" s="32"/>
      <c r="J2435" s="32"/>
      <c r="K2435" s="32"/>
      <c r="L2435" s="32"/>
    </row>
    <row r="2437" spans="1:12" ht="13.5" customHeight="1">
      <c r="A2437" s="32"/>
      <c r="B2437" s="38"/>
      <c r="C2437" s="32"/>
      <c r="D2437" s="32"/>
      <c r="E2437" s="32"/>
      <c r="F2437" s="32"/>
      <c r="G2437" s="32"/>
      <c r="H2437" s="32"/>
      <c r="I2437" s="32"/>
      <c r="J2437" s="32"/>
      <c r="K2437" s="32"/>
      <c r="L2437" s="32"/>
    </row>
    <row r="2439" spans="1:12" ht="13.5" customHeight="1">
      <c r="A2439" s="32"/>
      <c r="B2439" s="38"/>
      <c r="C2439" s="32"/>
      <c r="D2439" s="32"/>
      <c r="E2439" s="32"/>
      <c r="F2439" s="32"/>
      <c r="G2439" s="32"/>
      <c r="H2439" s="32"/>
      <c r="I2439" s="32"/>
      <c r="J2439" s="32"/>
      <c r="K2439" s="32"/>
      <c r="L2439" s="32"/>
    </row>
    <row r="2441" spans="1:12" ht="13.5" customHeight="1">
      <c r="A2441" s="32"/>
      <c r="B2441" s="38"/>
      <c r="C2441" s="32"/>
      <c r="D2441" s="32"/>
      <c r="E2441" s="32"/>
      <c r="F2441" s="32"/>
      <c r="G2441" s="32"/>
      <c r="H2441" s="32"/>
      <c r="I2441" s="32"/>
      <c r="J2441" s="32"/>
      <c r="K2441" s="32"/>
      <c r="L2441" s="32"/>
    </row>
    <row r="2443" spans="1:12" ht="13.5" customHeight="1">
      <c r="A2443" s="32"/>
      <c r="B2443" s="38"/>
      <c r="C2443" s="32"/>
      <c r="D2443" s="32"/>
      <c r="E2443" s="32"/>
      <c r="F2443" s="32"/>
      <c r="G2443" s="32"/>
      <c r="H2443" s="32"/>
      <c r="I2443" s="32"/>
      <c r="J2443" s="32"/>
      <c r="K2443" s="32"/>
      <c r="L2443" s="32"/>
    </row>
    <row r="2445" spans="1:12" ht="13.5" customHeight="1">
      <c r="A2445" s="32"/>
      <c r="B2445" s="38"/>
      <c r="C2445" s="32"/>
      <c r="D2445" s="32"/>
      <c r="E2445" s="32"/>
      <c r="F2445" s="32"/>
      <c r="G2445" s="32"/>
      <c r="H2445" s="32"/>
      <c r="I2445" s="32"/>
      <c r="J2445" s="32"/>
      <c r="K2445" s="32"/>
      <c r="L2445" s="32"/>
    </row>
    <row r="2447" spans="1:12" ht="13.5" customHeight="1">
      <c r="A2447" s="32"/>
      <c r="B2447" s="38"/>
      <c r="C2447" s="32"/>
      <c r="D2447" s="32"/>
      <c r="E2447" s="32"/>
      <c r="F2447" s="32"/>
      <c r="G2447" s="32"/>
      <c r="H2447" s="32"/>
      <c r="I2447" s="32"/>
      <c r="J2447" s="32"/>
      <c r="K2447" s="32"/>
      <c r="L2447" s="32"/>
    </row>
    <row r="2449" spans="1:12" ht="13.5" customHeight="1">
      <c r="A2449" s="32"/>
      <c r="B2449" s="38"/>
      <c r="C2449" s="32"/>
      <c r="D2449" s="32"/>
      <c r="E2449" s="32"/>
      <c r="F2449" s="32"/>
      <c r="G2449" s="32"/>
      <c r="H2449" s="32"/>
      <c r="I2449" s="32"/>
      <c r="J2449" s="32"/>
      <c r="K2449" s="32"/>
      <c r="L2449" s="32"/>
    </row>
    <row r="2451" spans="1:12" ht="13.5" customHeight="1">
      <c r="A2451" s="32"/>
      <c r="B2451" s="38"/>
      <c r="C2451" s="32"/>
      <c r="D2451" s="32"/>
      <c r="E2451" s="32"/>
      <c r="F2451" s="32"/>
      <c r="G2451" s="32"/>
      <c r="H2451" s="32"/>
      <c r="I2451" s="32"/>
      <c r="J2451" s="32"/>
      <c r="K2451" s="32"/>
      <c r="L2451" s="32"/>
    </row>
    <row r="2453" spans="1:12" ht="13.5" customHeight="1">
      <c r="A2453" s="32"/>
      <c r="B2453" s="38"/>
      <c r="C2453" s="32"/>
      <c r="D2453" s="32"/>
      <c r="E2453" s="32"/>
      <c r="F2453" s="32"/>
      <c r="G2453" s="32"/>
      <c r="H2453" s="32"/>
      <c r="I2453" s="32"/>
      <c r="J2453" s="32"/>
      <c r="K2453" s="32"/>
      <c r="L2453" s="32"/>
    </row>
    <row r="2455" spans="1:12" ht="13.5" customHeight="1">
      <c r="A2455" s="32"/>
      <c r="B2455" s="38"/>
      <c r="C2455" s="32"/>
      <c r="D2455" s="32"/>
      <c r="E2455" s="32"/>
      <c r="F2455" s="32"/>
      <c r="G2455" s="32"/>
      <c r="H2455" s="32"/>
      <c r="I2455" s="32"/>
      <c r="J2455" s="32"/>
      <c r="K2455" s="32"/>
      <c r="L2455" s="32"/>
    </row>
    <row r="2457" spans="1:12" ht="13.5" customHeight="1">
      <c r="A2457" s="32"/>
      <c r="B2457" s="38"/>
      <c r="C2457" s="32"/>
      <c r="D2457" s="32"/>
      <c r="E2457" s="32"/>
      <c r="F2457" s="32"/>
      <c r="G2457" s="32"/>
      <c r="H2457" s="32"/>
      <c r="I2457" s="32"/>
      <c r="J2457" s="32"/>
      <c r="K2457" s="32"/>
      <c r="L2457" s="32"/>
    </row>
    <row r="2459" spans="1:12" ht="13.5" customHeight="1">
      <c r="A2459" s="32"/>
      <c r="B2459" s="38"/>
      <c r="C2459" s="32"/>
      <c r="D2459" s="32"/>
      <c r="E2459" s="32"/>
      <c r="F2459" s="32"/>
      <c r="G2459" s="32"/>
      <c r="H2459" s="32"/>
      <c r="I2459" s="32"/>
      <c r="J2459" s="32"/>
      <c r="K2459" s="32"/>
      <c r="L2459" s="32"/>
    </row>
    <row r="2461" spans="1:12" ht="13.5" customHeight="1">
      <c r="A2461" s="32"/>
      <c r="B2461" s="38"/>
      <c r="C2461" s="32"/>
      <c r="D2461" s="32"/>
      <c r="E2461" s="32"/>
      <c r="F2461" s="32"/>
      <c r="G2461" s="32"/>
      <c r="H2461" s="32"/>
      <c r="I2461" s="32"/>
      <c r="J2461" s="32"/>
      <c r="K2461" s="32"/>
      <c r="L2461" s="32"/>
    </row>
    <row r="2463" spans="1:12" ht="13.5" customHeight="1">
      <c r="A2463" s="32"/>
      <c r="B2463" s="38"/>
      <c r="C2463" s="32"/>
      <c r="D2463" s="32"/>
      <c r="E2463" s="32"/>
      <c r="F2463" s="32"/>
      <c r="G2463" s="32"/>
      <c r="H2463" s="32"/>
      <c r="I2463" s="32"/>
      <c r="J2463" s="32"/>
      <c r="K2463" s="32"/>
      <c r="L2463" s="32"/>
    </row>
    <row r="2465" spans="1:12" ht="13.5" customHeight="1">
      <c r="A2465" s="32"/>
      <c r="B2465" s="38"/>
      <c r="C2465" s="32"/>
      <c r="D2465" s="32"/>
      <c r="E2465" s="32"/>
      <c r="F2465" s="32"/>
      <c r="G2465" s="32"/>
      <c r="H2465" s="32"/>
      <c r="I2465" s="32"/>
      <c r="J2465" s="32"/>
      <c r="K2465" s="32"/>
      <c r="L2465" s="32"/>
    </row>
    <row r="2467" spans="1:12" ht="13.5" customHeight="1">
      <c r="A2467" s="32"/>
      <c r="B2467" s="38"/>
      <c r="C2467" s="32"/>
      <c r="D2467" s="32"/>
      <c r="E2467" s="32"/>
      <c r="F2467" s="32"/>
      <c r="G2467" s="32"/>
      <c r="H2467" s="32"/>
      <c r="I2467" s="32"/>
      <c r="J2467" s="32"/>
      <c r="K2467" s="32"/>
      <c r="L2467" s="32"/>
    </row>
    <row r="2469" spans="1:12" ht="13.5" customHeight="1">
      <c r="A2469" s="32"/>
      <c r="B2469" s="38"/>
      <c r="C2469" s="32"/>
      <c r="D2469" s="32"/>
      <c r="E2469" s="32"/>
      <c r="F2469" s="32"/>
      <c r="G2469" s="32"/>
      <c r="H2469" s="32"/>
      <c r="I2469" s="32"/>
      <c r="J2469" s="32"/>
      <c r="K2469" s="32"/>
      <c r="L2469" s="32"/>
    </row>
    <row r="2471" spans="1:12" ht="13.5" customHeight="1">
      <c r="A2471" s="32"/>
      <c r="B2471" s="38"/>
      <c r="C2471" s="32"/>
      <c r="D2471" s="32"/>
      <c r="E2471" s="32"/>
      <c r="F2471" s="32"/>
      <c r="G2471" s="32"/>
      <c r="H2471" s="32"/>
      <c r="I2471" s="32"/>
      <c r="J2471" s="32"/>
      <c r="K2471" s="32"/>
      <c r="L2471" s="32"/>
    </row>
    <row r="2473" spans="1:12" ht="13.5" customHeight="1">
      <c r="A2473" s="32"/>
      <c r="B2473" s="38"/>
      <c r="C2473" s="32"/>
      <c r="D2473" s="32"/>
      <c r="E2473" s="32"/>
      <c r="F2473" s="32"/>
      <c r="G2473" s="32"/>
      <c r="H2473" s="32"/>
      <c r="I2473" s="32"/>
      <c r="J2473" s="32"/>
      <c r="K2473" s="32"/>
      <c r="L2473" s="32"/>
    </row>
    <row r="2475" spans="1:12" ht="13.5" customHeight="1">
      <c r="A2475" s="32"/>
      <c r="B2475" s="38"/>
      <c r="C2475" s="32"/>
      <c r="D2475" s="32"/>
      <c r="E2475" s="32"/>
      <c r="F2475" s="32"/>
      <c r="G2475" s="32"/>
      <c r="H2475" s="32"/>
      <c r="I2475" s="32"/>
      <c r="J2475" s="32"/>
      <c r="K2475" s="32"/>
      <c r="L2475" s="32"/>
    </row>
    <row r="2477" spans="1:12" ht="13.5" customHeight="1">
      <c r="A2477" s="32"/>
      <c r="B2477" s="38"/>
      <c r="C2477" s="32"/>
      <c r="D2477" s="32"/>
      <c r="E2477" s="32"/>
      <c r="F2477" s="32"/>
      <c r="G2477" s="32"/>
      <c r="H2477" s="32"/>
      <c r="I2477" s="32"/>
      <c r="J2477" s="32"/>
      <c r="K2477" s="32"/>
      <c r="L2477" s="32"/>
    </row>
    <row r="2479" spans="1:12" ht="13.5" customHeight="1">
      <c r="A2479" s="32"/>
      <c r="B2479" s="38"/>
      <c r="C2479" s="32"/>
      <c r="D2479" s="32"/>
      <c r="E2479" s="32"/>
      <c r="F2479" s="32"/>
      <c r="G2479" s="32"/>
      <c r="H2479" s="32"/>
      <c r="I2479" s="32"/>
      <c r="J2479" s="32"/>
      <c r="K2479" s="32"/>
      <c r="L2479" s="32"/>
    </row>
    <row r="2481" spans="1:12" ht="13.5" customHeight="1">
      <c r="A2481" s="32"/>
      <c r="B2481" s="38"/>
      <c r="C2481" s="32"/>
      <c r="D2481" s="32"/>
      <c r="E2481" s="32"/>
      <c r="F2481" s="32"/>
      <c r="G2481" s="32"/>
      <c r="H2481" s="32"/>
      <c r="I2481" s="32"/>
      <c r="J2481" s="32"/>
      <c r="K2481" s="32"/>
      <c r="L2481" s="32"/>
    </row>
    <row r="2483" spans="1:12" ht="13.5" customHeight="1">
      <c r="A2483" s="32"/>
      <c r="B2483" s="38"/>
      <c r="C2483" s="32"/>
      <c r="D2483" s="32"/>
      <c r="E2483" s="32"/>
      <c r="F2483" s="32"/>
      <c r="G2483" s="32"/>
      <c r="H2483" s="32"/>
      <c r="I2483" s="32"/>
      <c r="J2483" s="32"/>
      <c r="K2483" s="32"/>
      <c r="L2483" s="32"/>
    </row>
    <row r="2485" spans="1:12" ht="13.5" customHeight="1">
      <c r="A2485" s="32"/>
      <c r="B2485" s="38"/>
      <c r="C2485" s="32"/>
      <c r="D2485" s="32"/>
      <c r="E2485" s="32"/>
      <c r="F2485" s="32"/>
      <c r="G2485" s="32"/>
      <c r="H2485" s="32"/>
      <c r="I2485" s="32"/>
      <c r="J2485" s="32"/>
      <c r="K2485" s="32"/>
      <c r="L2485" s="32"/>
    </row>
    <row r="2487" spans="1:12" ht="13.5" customHeight="1">
      <c r="A2487" s="32"/>
      <c r="B2487" s="38"/>
      <c r="C2487" s="32"/>
      <c r="D2487" s="32"/>
      <c r="E2487" s="32"/>
      <c r="F2487" s="32"/>
      <c r="G2487" s="32"/>
      <c r="H2487" s="32"/>
      <c r="I2487" s="32"/>
      <c r="J2487" s="32"/>
      <c r="K2487" s="32"/>
      <c r="L2487" s="32"/>
    </row>
    <row r="2489" spans="1:12" ht="13.5" customHeight="1">
      <c r="A2489" s="32"/>
      <c r="B2489" s="38"/>
      <c r="C2489" s="32"/>
      <c r="D2489" s="32"/>
      <c r="E2489" s="32"/>
      <c r="F2489" s="32"/>
      <c r="G2489" s="32"/>
      <c r="H2489" s="32"/>
      <c r="I2489" s="32"/>
      <c r="J2489" s="32"/>
      <c r="K2489" s="32"/>
      <c r="L2489" s="32"/>
    </row>
    <row r="2491" spans="1:12" ht="13.5" customHeight="1">
      <c r="A2491" s="32"/>
      <c r="B2491" s="38"/>
      <c r="C2491" s="32"/>
      <c r="D2491" s="32"/>
      <c r="E2491" s="32"/>
      <c r="F2491" s="32"/>
      <c r="G2491" s="32"/>
      <c r="H2491" s="32"/>
      <c r="I2491" s="32"/>
      <c r="J2491" s="32"/>
      <c r="K2491" s="32"/>
      <c r="L2491" s="32"/>
    </row>
    <row r="2493" spans="1:12" ht="13.5" customHeight="1">
      <c r="A2493" s="32"/>
      <c r="B2493" s="38"/>
      <c r="C2493" s="32"/>
      <c r="D2493" s="32"/>
      <c r="E2493" s="32"/>
      <c r="F2493" s="32"/>
      <c r="G2493" s="32"/>
      <c r="H2493" s="32"/>
      <c r="I2493" s="32"/>
      <c r="J2493" s="32"/>
      <c r="K2493" s="32"/>
      <c r="L2493" s="32"/>
    </row>
    <row r="2495" spans="1:12" ht="13.5" customHeight="1">
      <c r="A2495" s="32"/>
      <c r="B2495" s="38"/>
      <c r="C2495" s="32"/>
      <c r="D2495" s="32"/>
      <c r="E2495" s="32"/>
      <c r="F2495" s="32"/>
      <c r="G2495" s="32"/>
      <c r="H2495" s="32"/>
      <c r="I2495" s="32"/>
      <c r="J2495" s="32"/>
      <c r="K2495" s="32"/>
      <c r="L2495" s="32"/>
    </row>
    <row r="2497" spans="1:12" ht="13.5" customHeight="1">
      <c r="A2497" s="32"/>
      <c r="B2497" s="38"/>
      <c r="C2497" s="32"/>
      <c r="D2497" s="32"/>
      <c r="E2497" s="32"/>
      <c r="F2497" s="32"/>
      <c r="G2497" s="32"/>
      <c r="H2497" s="32"/>
      <c r="I2497" s="32"/>
      <c r="J2497" s="32"/>
      <c r="K2497" s="32"/>
      <c r="L2497" s="32"/>
    </row>
    <row r="2499" spans="1:12" ht="13.5" customHeight="1">
      <c r="A2499" s="32"/>
      <c r="B2499" s="38"/>
      <c r="C2499" s="32"/>
      <c r="D2499" s="32"/>
      <c r="E2499" s="32"/>
      <c r="F2499" s="32"/>
      <c r="G2499" s="32"/>
      <c r="H2499" s="32"/>
      <c r="I2499" s="32"/>
      <c r="J2499" s="32"/>
      <c r="K2499" s="32"/>
      <c r="L2499" s="32"/>
    </row>
    <row r="2501" spans="1:12" ht="13.5" customHeight="1">
      <c r="A2501" s="32"/>
      <c r="B2501" s="38"/>
      <c r="C2501" s="32"/>
      <c r="D2501" s="32"/>
      <c r="E2501" s="32"/>
      <c r="F2501" s="32"/>
      <c r="G2501" s="32"/>
      <c r="H2501" s="32"/>
      <c r="I2501" s="32"/>
      <c r="J2501" s="32"/>
      <c r="K2501" s="32"/>
      <c r="L2501" s="32"/>
    </row>
    <row r="2503" spans="1:12" ht="13.5" customHeight="1">
      <c r="A2503" s="32"/>
      <c r="B2503" s="38"/>
      <c r="C2503" s="32"/>
      <c r="D2503" s="32"/>
      <c r="E2503" s="32"/>
      <c r="F2503" s="32"/>
      <c r="G2503" s="32"/>
      <c r="H2503" s="32"/>
      <c r="I2503" s="32"/>
      <c r="J2503" s="32"/>
      <c r="K2503" s="32"/>
      <c r="L2503" s="32"/>
    </row>
    <row r="2505" spans="1:12" ht="13.5" customHeight="1">
      <c r="A2505" s="32"/>
      <c r="B2505" s="38"/>
      <c r="C2505" s="32"/>
      <c r="D2505" s="32"/>
      <c r="E2505" s="32"/>
      <c r="F2505" s="32"/>
      <c r="G2505" s="32"/>
      <c r="H2505" s="32"/>
      <c r="I2505" s="32"/>
      <c r="J2505" s="32"/>
      <c r="K2505" s="32"/>
      <c r="L2505" s="32"/>
    </row>
    <row r="2507" spans="1:12" ht="13.5" customHeight="1">
      <c r="A2507" s="32"/>
      <c r="B2507" s="38"/>
      <c r="C2507" s="32"/>
      <c r="D2507" s="32"/>
      <c r="E2507" s="32"/>
      <c r="F2507" s="32"/>
      <c r="G2507" s="32"/>
      <c r="H2507" s="32"/>
      <c r="I2507" s="32"/>
      <c r="J2507" s="32"/>
      <c r="K2507" s="32"/>
      <c r="L2507" s="32"/>
    </row>
    <row r="2509" spans="1:12" ht="13.5" customHeight="1">
      <c r="A2509" s="32"/>
      <c r="B2509" s="38"/>
      <c r="C2509" s="32"/>
      <c r="D2509" s="32"/>
      <c r="E2509" s="32"/>
      <c r="F2509" s="32"/>
      <c r="G2509" s="32"/>
      <c r="H2509" s="32"/>
      <c r="I2509" s="32"/>
      <c r="J2509" s="32"/>
      <c r="K2509" s="32"/>
      <c r="L2509" s="32"/>
    </row>
    <row r="2511" spans="1:12" ht="13.5" customHeight="1">
      <c r="A2511" s="32"/>
      <c r="B2511" s="38"/>
      <c r="C2511" s="32"/>
      <c r="D2511" s="32"/>
      <c r="E2511" s="32"/>
      <c r="F2511" s="32"/>
      <c r="G2511" s="32"/>
      <c r="H2511" s="32"/>
      <c r="I2511" s="32"/>
      <c r="J2511" s="32"/>
      <c r="K2511" s="32"/>
      <c r="L2511" s="32"/>
    </row>
    <row r="2513" spans="1:12" ht="13.5" customHeight="1">
      <c r="A2513" s="32"/>
      <c r="B2513" s="38"/>
      <c r="C2513" s="32"/>
      <c r="D2513" s="32"/>
      <c r="E2513" s="32"/>
      <c r="F2513" s="32"/>
      <c r="G2513" s="32"/>
      <c r="H2513" s="32"/>
      <c r="I2513" s="32"/>
      <c r="J2513" s="32"/>
      <c r="K2513" s="32"/>
      <c r="L2513" s="32"/>
    </row>
    <row r="2515" spans="1:12" ht="13.5" customHeight="1">
      <c r="A2515" s="32"/>
      <c r="B2515" s="38"/>
      <c r="C2515" s="32"/>
      <c r="D2515" s="32"/>
      <c r="E2515" s="32"/>
      <c r="F2515" s="32"/>
      <c r="G2515" s="32"/>
      <c r="H2515" s="32"/>
      <c r="I2515" s="32"/>
      <c r="J2515" s="32"/>
      <c r="K2515" s="32"/>
      <c r="L2515" s="32"/>
    </row>
    <row r="2517" spans="1:12" ht="13.5" customHeight="1">
      <c r="A2517" s="32"/>
      <c r="B2517" s="38"/>
      <c r="C2517" s="32"/>
      <c r="D2517" s="32"/>
      <c r="E2517" s="32"/>
      <c r="F2517" s="32"/>
      <c r="G2517" s="32"/>
      <c r="H2517" s="32"/>
      <c r="I2517" s="32"/>
      <c r="J2517" s="32"/>
      <c r="K2517" s="32"/>
      <c r="L2517" s="32"/>
    </row>
    <row r="2519" spans="1:12" ht="13.5" customHeight="1">
      <c r="A2519" s="32"/>
      <c r="B2519" s="38"/>
      <c r="C2519" s="32"/>
      <c r="D2519" s="32"/>
      <c r="E2519" s="32"/>
      <c r="F2519" s="32"/>
      <c r="G2519" s="32"/>
      <c r="H2519" s="32"/>
      <c r="I2519" s="32"/>
      <c r="J2519" s="32"/>
      <c r="K2519" s="32"/>
      <c r="L2519" s="32"/>
    </row>
    <row r="2521" spans="1:12" ht="13.5" customHeight="1">
      <c r="A2521" s="32"/>
      <c r="B2521" s="38"/>
      <c r="C2521" s="32"/>
      <c r="D2521" s="32"/>
      <c r="E2521" s="32"/>
      <c r="F2521" s="32"/>
      <c r="G2521" s="32"/>
      <c r="H2521" s="32"/>
      <c r="I2521" s="32"/>
      <c r="J2521" s="32"/>
      <c r="K2521" s="32"/>
      <c r="L2521" s="32"/>
    </row>
    <row r="2523" spans="1:12" ht="13.5" customHeight="1">
      <c r="A2523" s="32"/>
      <c r="B2523" s="38"/>
      <c r="C2523" s="32"/>
      <c r="D2523" s="32"/>
      <c r="E2523" s="32"/>
      <c r="F2523" s="32"/>
      <c r="G2523" s="32"/>
      <c r="H2523" s="32"/>
      <c r="I2523" s="32"/>
      <c r="J2523" s="32"/>
      <c r="K2523" s="32"/>
      <c r="L2523" s="32"/>
    </row>
    <row r="2525" spans="1:12" ht="13.5" customHeight="1">
      <c r="A2525" s="32"/>
      <c r="B2525" s="38"/>
      <c r="C2525" s="32"/>
      <c r="D2525" s="32"/>
      <c r="E2525" s="32"/>
      <c r="F2525" s="32"/>
      <c r="G2525" s="32"/>
      <c r="H2525" s="32"/>
      <c r="I2525" s="32"/>
      <c r="J2525" s="32"/>
      <c r="K2525" s="32"/>
      <c r="L2525" s="32"/>
    </row>
    <row r="2527" spans="1:12" ht="13.5" customHeight="1">
      <c r="A2527" s="32"/>
      <c r="B2527" s="38"/>
      <c r="C2527" s="32"/>
      <c r="D2527" s="32"/>
      <c r="E2527" s="32"/>
      <c r="F2527" s="32"/>
      <c r="G2527" s="32"/>
      <c r="H2527" s="32"/>
      <c r="I2527" s="32"/>
      <c r="J2527" s="32"/>
      <c r="K2527" s="32"/>
      <c r="L2527" s="32"/>
    </row>
    <row r="2529" spans="1:12" ht="13.5" customHeight="1">
      <c r="A2529" s="32"/>
      <c r="B2529" s="38"/>
      <c r="C2529" s="32"/>
      <c r="D2529" s="32"/>
      <c r="E2529" s="32"/>
      <c r="F2529" s="32"/>
      <c r="G2529" s="32"/>
      <c r="H2529" s="32"/>
      <c r="I2529" s="32"/>
      <c r="J2529" s="32"/>
      <c r="K2529" s="32"/>
      <c r="L2529" s="32"/>
    </row>
    <row r="2531" spans="1:12" ht="13.5" customHeight="1">
      <c r="A2531" s="32"/>
      <c r="B2531" s="38"/>
      <c r="C2531" s="32"/>
      <c r="D2531" s="32"/>
      <c r="E2531" s="32"/>
      <c r="F2531" s="32"/>
      <c r="G2531" s="32"/>
      <c r="H2531" s="32"/>
      <c r="I2531" s="32"/>
      <c r="J2531" s="32"/>
      <c r="K2531" s="32"/>
      <c r="L2531" s="32"/>
    </row>
    <row r="2533" spans="1:12" ht="13.5" customHeight="1">
      <c r="A2533" s="32"/>
      <c r="B2533" s="38"/>
      <c r="C2533" s="32"/>
      <c r="D2533" s="32"/>
      <c r="E2533" s="32"/>
      <c r="F2533" s="32"/>
      <c r="G2533" s="32"/>
      <c r="H2533" s="32"/>
      <c r="I2533" s="32"/>
      <c r="J2533" s="32"/>
      <c r="K2533" s="32"/>
      <c r="L2533" s="32"/>
    </row>
    <row r="2535" spans="1:12" ht="13.5" customHeight="1">
      <c r="A2535" s="32"/>
      <c r="B2535" s="38"/>
      <c r="C2535" s="32"/>
      <c r="D2535" s="32"/>
      <c r="E2535" s="32"/>
      <c r="F2535" s="32"/>
      <c r="G2535" s="32"/>
      <c r="H2535" s="32"/>
      <c r="I2535" s="32"/>
      <c r="J2535" s="32"/>
      <c r="K2535" s="32"/>
      <c r="L2535" s="32"/>
    </row>
    <row r="2537" spans="1:12" ht="13.5" customHeight="1">
      <c r="A2537" s="32"/>
      <c r="B2537" s="38"/>
      <c r="C2537" s="32"/>
      <c r="D2537" s="32"/>
      <c r="E2537" s="32"/>
      <c r="F2537" s="32"/>
      <c r="G2537" s="32"/>
      <c r="H2537" s="32"/>
      <c r="I2537" s="32"/>
      <c r="J2537" s="32"/>
      <c r="K2537" s="32"/>
      <c r="L2537" s="32"/>
    </row>
    <row r="2539" spans="1:12" ht="13.5" customHeight="1">
      <c r="A2539" s="32"/>
      <c r="B2539" s="38"/>
      <c r="C2539" s="32"/>
      <c r="D2539" s="32"/>
      <c r="E2539" s="32"/>
      <c r="F2539" s="32"/>
      <c r="G2539" s="32"/>
      <c r="H2539" s="32"/>
      <c r="I2539" s="32"/>
      <c r="J2539" s="32"/>
      <c r="K2539" s="32"/>
      <c r="L2539" s="32"/>
    </row>
    <row r="2541" spans="1:12" ht="13.5" customHeight="1">
      <c r="A2541" s="32"/>
      <c r="B2541" s="38"/>
      <c r="C2541" s="32"/>
      <c r="D2541" s="32"/>
      <c r="E2541" s="32"/>
      <c r="F2541" s="32"/>
      <c r="G2541" s="32"/>
      <c r="H2541" s="32"/>
      <c r="I2541" s="32"/>
      <c r="J2541" s="32"/>
      <c r="K2541" s="32"/>
      <c r="L2541" s="32"/>
    </row>
    <row r="2543" spans="1:12" ht="13.5" customHeight="1">
      <c r="A2543" s="32"/>
      <c r="B2543" s="38"/>
      <c r="C2543" s="32"/>
      <c r="D2543" s="32"/>
      <c r="E2543" s="32"/>
      <c r="F2543" s="32"/>
      <c r="G2543" s="32"/>
      <c r="H2543" s="32"/>
      <c r="I2543" s="32"/>
      <c r="J2543" s="32"/>
      <c r="K2543" s="32"/>
      <c r="L2543" s="32"/>
    </row>
    <row r="2545" spans="1:12" ht="13.5" customHeight="1">
      <c r="A2545" s="32"/>
      <c r="B2545" s="38"/>
      <c r="C2545" s="32"/>
      <c r="D2545" s="32"/>
      <c r="E2545" s="32"/>
      <c r="F2545" s="32"/>
      <c r="G2545" s="32"/>
      <c r="H2545" s="32"/>
      <c r="I2545" s="32"/>
      <c r="J2545" s="32"/>
      <c r="K2545" s="32"/>
      <c r="L2545" s="32"/>
    </row>
    <row r="2547" spans="1:12" ht="13.5" customHeight="1">
      <c r="A2547" s="32"/>
      <c r="B2547" s="38"/>
      <c r="C2547" s="32"/>
      <c r="D2547" s="32"/>
      <c r="E2547" s="32"/>
      <c r="F2547" s="32"/>
      <c r="G2547" s="32"/>
      <c r="H2547" s="32"/>
      <c r="I2547" s="32"/>
      <c r="J2547" s="32"/>
      <c r="K2547" s="32"/>
      <c r="L2547" s="32"/>
    </row>
    <row r="2549" spans="1:12" ht="13.5" customHeight="1">
      <c r="A2549" s="32"/>
      <c r="B2549" s="38"/>
      <c r="C2549" s="32"/>
      <c r="D2549" s="32"/>
      <c r="E2549" s="32"/>
      <c r="F2549" s="32"/>
      <c r="G2549" s="32"/>
      <c r="H2549" s="32"/>
      <c r="I2549" s="32"/>
      <c r="J2549" s="32"/>
      <c r="K2549" s="32"/>
      <c r="L2549" s="32"/>
    </row>
    <row r="2551" spans="1:12" ht="13.5" customHeight="1">
      <c r="A2551" s="32"/>
      <c r="B2551" s="38"/>
      <c r="C2551" s="32"/>
      <c r="D2551" s="32"/>
      <c r="E2551" s="32"/>
      <c r="F2551" s="32"/>
      <c r="G2551" s="32"/>
      <c r="H2551" s="32"/>
      <c r="I2551" s="32"/>
      <c r="J2551" s="32"/>
      <c r="K2551" s="32"/>
      <c r="L2551" s="32"/>
    </row>
    <row r="2553" spans="1:12" ht="13.5" customHeight="1">
      <c r="A2553" s="32"/>
      <c r="B2553" s="38"/>
      <c r="C2553" s="32"/>
      <c r="D2553" s="32"/>
      <c r="E2553" s="32"/>
      <c r="F2553" s="32"/>
      <c r="G2553" s="32"/>
      <c r="H2553" s="32"/>
      <c r="I2553" s="32"/>
      <c r="J2553" s="32"/>
      <c r="K2553" s="32"/>
      <c r="L2553" s="32"/>
    </row>
    <row r="2555" spans="1:12" ht="13.5" customHeight="1">
      <c r="A2555" s="32"/>
      <c r="B2555" s="38"/>
      <c r="C2555" s="32"/>
      <c r="D2555" s="32"/>
      <c r="E2555" s="32"/>
      <c r="F2555" s="32"/>
      <c r="G2555" s="32"/>
      <c r="H2555" s="32"/>
      <c r="I2555" s="32"/>
      <c r="J2555" s="32"/>
      <c r="K2555" s="32"/>
      <c r="L2555" s="32"/>
    </row>
    <row r="2557" spans="1:12" ht="13.5" customHeight="1">
      <c r="A2557" s="32"/>
      <c r="B2557" s="38"/>
      <c r="C2557" s="32"/>
      <c r="D2557" s="32"/>
      <c r="E2557" s="32"/>
      <c r="F2557" s="32"/>
      <c r="G2557" s="32"/>
      <c r="H2557" s="32"/>
      <c r="I2557" s="32"/>
      <c r="J2557" s="32"/>
      <c r="K2557" s="32"/>
      <c r="L2557" s="32"/>
    </row>
    <row r="2559" spans="1:12" ht="13.5" customHeight="1">
      <c r="A2559" s="32"/>
      <c r="B2559" s="38"/>
      <c r="C2559" s="32"/>
      <c r="D2559" s="32"/>
      <c r="E2559" s="32"/>
      <c r="F2559" s="32"/>
      <c r="G2559" s="32"/>
      <c r="H2559" s="32"/>
      <c r="I2559" s="32"/>
      <c r="J2559" s="32"/>
      <c r="K2559" s="32"/>
      <c r="L2559" s="32"/>
    </row>
    <row r="2561" spans="1:12" ht="13.5" customHeight="1">
      <c r="A2561" s="32"/>
      <c r="B2561" s="38"/>
      <c r="C2561" s="32"/>
      <c r="D2561" s="32"/>
      <c r="E2561" s="32"/>
      <c r="F2561" s="32"/>
      <c r="G2561" s="32"/>
      <c r="H2561" s="32"/>
      <c r="I2561" s="32"/>
      <c r="J2561" s="32"/>
      <c r="K2561" s="32"/>
      <c r="L2561" s="32"/>
    </row>
    <row r="2563" spans="1:12" ht="13.5" customHeight="1">
      <c r="A2563" s="32"/>
      <c r="B2563" s="38"/>
      <c r="C2563" s="32"/>
      <c r="D2563" s="32"/>
      <c r="E2563" s="32"/>
      <c r="F2563" s="32"/>
      <c r="G2563" s="32"/>
      <c r="H2563" s="32"/>
      <c r="I2563" s="32"/>
      <c r="J2563" s="32"/>
      <c r="K2563" s="32"/>
      <c r="L2563" s="32"/>
    </row>
    <row r="2565" spans="1:12" ht="13.5" customHeight="1">
      <c r="A2565" s="32"/>
      <c r="B2565" s="38"/>
      <c r="C2565" s="32"/>
      <c r="D2565" s="32"/>
      <c r="E2565" s="32"/>
      <c r="F2565" s="32"/>
      <c r="G2565" s="32"/>
      <c r="H2565" s="32"/>
      <c r="I2565" s="32"/>
      <c r="J2565" s="32"/>
      <c r="K2565" s="32"/>
      <c r="L2565" s="32"/>
    </row>
    <row r="2567" spans="1:12" ht="13.5" customHeight="1">
      <c r="A2567" s="32"/>
      <c r="B2567" s="38"/>
      <c r="C2567" s="32"/>
      <c r="D2567" s="32"/>
      <c r="E2567" s="32"/>
      <c r="F2567" s="32"/>
      <c r="G2567" s="32"/>
      <c r="H2567" s="32"/>
      <c r="I2567" s="32"/>
      <c r="J2567" s="32"/>
      <c r="K2567" s="32"/>
      <c r="L2567" s="32"/>
    </row>
    <row r="2569" spans="1:12" ht="13.5" customHeight="1">
      <c r="A2569" s="32"/>
      <c r="B2569" s="38"/>
      <c r="C2569" s="32"/>
      <c r="D2569" s="32"/>
      <c r="E2569" s="32"/>
      <c r="F2569" s="32"/>
      <c r="G2569" s="32"/>
      <c r="H2569" s="32"/>
      <c r="I2569" s="32"/>
      <c r="J2569" s="32"/>
      <c r="K2569" s="32"/>
      <c r="L2569" s="32"/>
    </row>
    <row r="2571" spans="1:12" ht="13.5" customHeight="1">
      <c r="A2571" s="32"/>
      <c r="B2571" s="38"/>
      <c r="C2571" s="32"/>
      <c r="D2571" s="32"/>
      <c r="E2571" s="32"/>
      <c r="F2571" s="32"/>
      <c r="G2571" s="32"/>
      <c r="H2571" s="32"/>
      <c r="I2571" s="32"/>
      <c r="J2571" s="32"/>
      <c r="K2571" s="32"/>
      <c r="L2571" s="32"/>
    </row>
    <row r="2573" spans="1:12" ht="13.5" customHeight="1">
      <c r="A2573" s="32"/>
      <c r="B2573" s="38"/>
      <c r="C2573" s="32"/>
      <c r="D2573" s="32"/>
      <c r="E2573" s="32"/>
      <c r="F2573" s="32"/>
      <c r="G2573" s="32"/>
      <c r="H2573" s="32"/>
      <c r="I2573" s="32"/>
      <c r="J2573" s="32"/>
      <c r="K2573" s="32"/>
      <c r="L2573" s="32"/>
    </row>
    <row r="2575" spans="1:12" ht="13.5" customHeight="1">
      <c r="A2575" s="32"/>
      <c r="B2575" s="38"/>
      <c r="C2575" s="32"/>
      <c r="D2575" s="32"/>
      <c r="E2575" s="32"/>
      <c r="F2575" s="32"/>
      <c r="G2575" s="32"/>
      <c r="H2575" s="32"/>
      <c r="I2575" s="32"/>
      <c r="J2575" s="32"/>
      <c r="K2575" s="32"/>
      <c r="L2575" s="32"/>
    </row>
    <row r="2577" spans="1:12" ht="13.5" customHeight="1">
      <c r="A2577" s="32"/>
      <c r="B2577" s="38"/>
      <c r="C2577" s="32"/>
      <c r="D2577" s="32"/>
      <c r="E2577" s="32"/>
      <c r="F2577" s="32"/>
      <c r="G2577" s="32"/>
      <c r="H2577" s="32"/>
      <c r="I2577" s="32"/>
      <c r="J2577" s="32"/>
      <c r="K2577" s="32"/>
      <c r="L2577" s="32"/>
    </row>
    <row r="2579" spans="1:12" ht="13.5" customHeight="1">
      <c r="A2579" s="32"/>
      <c r="B2579" s="38"/>
      <c r="C2579" s="32"/>
      <c r="D2579" s="32"/>
      <c r="E2579" s="32"/>
      <c r="F2579" s="32"/>
      <c r="G2579" s="32"/>
      <c r="H2579" s="32"/>
      <c r="I2579" s="32"/>
      <c r="J2579" s="32"/>
      <c r="K2579" s="32"/>
      <c r="L2579" s="32"/>
    </row>
    <row r="2581" spans="1:12" ht="13.5" customHeight="1">
      <c r="A2581" s="32"/>
      <c r="B2581" s="38"/>
      <c r="C2581" s="32"/>
      <c r="D2581" s="32"/>
      <c r="E2581" s="32"/>
      <c r="F2581" s="32"/>
      <c r="G2581" s="32"/>
      <c r="H2581" s="32"/>
      <c r="I2581" s="32"/>
      <c r="J2581" s="32"/>
      <c r="K2581" s="32"/>
      <c r="L2581" s="32"/>
    </row>
    <row r="2583" spans="1:12" ht="13.5" customHeight="1">
      <c r="A2583" s="32"/>
      <c r="B2583" s="38"/>
      <c r="C2583" s="32"/>
      <c r="D2583" s="32"/>
      <c r="E2583" s="32"/>
      <c r="F2583" s="32"/>
      <c r="G2583" s="32"/>
      <c r="H2583" s="32"/>
      <c r="I2583" s="32"/>
      <c r="J2583" s="32"/>
      <c r="K2583" s="32"/>
      <c r="L2583" s="32"/>
    </row>
    <row r="2585" spans="1:12" ht="13.5" customHeight="1">
      <c r="A2585" s="32"/>
      <c r="B2585" s="38"/>
      <c r="C2585" s="32"/>
      <c r="D2585" s="32"/>
      <c r="E2585" s="32"/>
      <c r="F2585" s="32"/>
      <c r="G2585" s="32"/>
      <c r="H2585" s="32"/>
      <c r="I2585" s="32"/>
      <c r="J2585" s="32"/>
      <c r="K2585" s="32"/>
      <c r="L2585" s="32"/>
    </row>
    <row r="2587" spans="1:12" ht="13.5" customHeight="1">
      <c r="A2587" s="32"/>
      <c r="B2587" s="38"/>
      <c r="C2587" s="32"/>
      <c r="D2587" s="32"/>
      <c r="E2587" s="32"/>
      <c r="F2587" s="32"/>
      <c r="G2587" s="32"/>
      <c r="H2587" s="32"/>
      <c r="I2587" s="32"/>
      <c r="J2587" s="32"/>
      <c r="K2587" s="32"/>
      <c r="L2587" s="32"/>
    </row>
    <row r="2589" spans="1:12" ht="13.5" customHeight="1">
      <c r="A2589" s="32"/>
      <c r="B2589" s="38"/>
      <c r="C2589" s="32"/>
      <c r="D2589" s="32"/>
      <c r="E2589" s="32"/>
      <c r="F2589" s="32"/>
      <c r="G2589" s="32"/>
      <c r="H2589" s="32"/>
      <c r="I2589" s="32"/>
      <c r="J2589" s="32"/>
      <c r="K2589" s="32"/>
      <c r="L2589" s="32"/>
    </row>
    <row r="2591" spans="1:12" ht="13.5" customHeight="1">
      <c r="A2591" s="32"/>
      <c r="B2591" s="38"/>
      <c r="C2591" s="32"/>
      <c r="D2591" s="32"/>
      <c r="E2591" s="32"/>
      <c r="F2591" s="32"/>
      <c r="G2591" s="32"/>
      <c r="H2591" s="32"/>
      <c r="I2591" s="32"/>
      <c r="J2591" s="32"/>
      <c r="K2591" s="32"/>
      <c r="L2591" s="32"/>
    </row>
    <row r="2593" spans="1:12" ht="13.5" customHeight="1">
      <c r="A2593" s="32"/>
      <c r="B2593" s="38"/>
      <c r="C2593" s="32"/>
      <c r="D2593" s="32"/>
      <c r="E2593" s="32"/>
      <c r="F2593" s="32"/>
      <c r="G2593" s="32"/>
      <c r="H2593" s="32"/>
      <c r="I2593" s="32"/>
      <c r="J2593" s="32"/>
      <c r="K2593" s="32"/>
      <c r="L2593" s="32"/>
    </row>
    <row r="2595" spans="1:12" ht="13.5" customHeight="1">
      <c r="A2595" s="32"/>
      <c r="B2595" s="38"/>
      <c r="C2595" s="32"/>
      <c r="D2595" s="32"/>
      <c r="E2595" s="32"/>
      <c r="F2595" s="32"/>
      <c r="G2595" s="32"/>
      <c r="H2595" s="32"/>
      <c r="I2595" s="32"/>
      <c r="J2595" s="32"/>
      <c r="K2595" s="32"/>
      <c r="L2595" s="32"/>
    </row>
    <row r="2597" spans="1:12" ht="13.5" customHeight="1">
      <c r="A2597" s="32"/>
      <c r="B2597" s="38"/>
      <c r="C2597" s="32"/>
      <c r="D2597" s="32"/>
      <c r="E2597" s="32"/>
      <c r="F2597" s="32"/>
      <c r="G2597" s="32"/>
      <c r="H2597" s="32"/>
      <c r="I2597" s="32"/>
      <c r="J2597" s="32"/>
      <c r="K2597" s="32"/>
      <c r="L2597" s="32"/>
    </row>
    <row r="2599" spans="1:12" ht="13.5" customHeight="1">
      <c r="A2599" s="32"/>
      <c r="B2599" s="38"/>
      <c r="C2599" s="32"/>
      <c r="D2599" s="32"/>
      <c r="E2599" s="32"/>
      <c r="F2599" s="32"/>
      <c r="G2599" s="32"/>
      <c r="H2599" s="32"/>
      <c r="I2599" s="32"/>
      <c r="J2599" s="32"/>
      <c r="K2599" s="32"/>
      <c r="L2599" s="32"/>
    </row>
    <row r="2601" spans="1:12" ht="13.5" customHeight="1">
      <c r="A2601" s="32"/>
      <c r="B2601" s="38"/>
      <c r="C2601" s="32"/>
      <c r="D2601" s="32"/>
      <c r="E2601" s="32"/>
      <c r="F2601" s="32"/>
      <c r="G2601" s="32"/>
      <c r="H2601" s="32"/>
      <c r="I2601" s="32"/>
      <c r="J2601" s="32"/>
      <c r="K2601" s="32"/>
      <c r="L2601" s="32"/>
    </row>
    <row r="2603" spans="1:12" ht="13.5" customHeight="1">
      <c r="A2603" s="32"/>
      <c r="B2603" s="38"/>
      <c r="C2603" s="32"/>
      <c r="D2603" s="32"/>
      <c r="E2603" s="32"/>
      <c r="F2603" s="32"/>
      <c r="G2603" s="32"/>
      <c r="H2603" s="32"/>
      <c r="I2603" s="32"/>
      <c r="J2603" s="32"/>
      <c r="K2603" s="32"/>
      <c r="L2603" s="32"/>
    </row>
    <row r="2605" spans="1:12" ht="13.5" customHeight="1">
      <c r="A2605" s="32"/>
      <c r="B2605" s="38"/>
      <c r="C2605" s="32"/>
      <c r="D2605" s="32"/>
      <c r="E2605" s="32"/>
      <c r="F2605" s="32"/>
      <c r="G2605" s="32"/>
      <c r="H2605" s="32"/>
      <c r="I2605" s="32"/>
      <c r="J2605" s="32"/>
      <c r="K2605" s="32"/>
      <c r="L2605" s="32"/>
    </row>
    <row r="2607" spans="1:12" ht="13.5" customHeight="1">
      <c r="A2607" s="32"/>
      <c r="B2607" s="38"/>
      <c r="C2607" s="32"/>
      <c r="D2607" s="32"/>
      <c r="E2607" s="32"/>
      <c r="F2607" s="32"/>
      <c r="G2607" s="32"/>
      <c r="H2607" s="32"/>
      <c r="I2607" s="32"/>
      <c r="J2607" s="32"/>
      <c r="K2607" s="32"/>
      <c r="L2607" s="32"/>
    </row>
    <row r="2609" spans="1:12" ht="13.5" customHeight="1">
      <c r="A2609" s="32"/>
      <c r="B2609" s="38"/>
      <c r="C2609" s="32"/>
      <c r="D2609" s="32"/>
      <c r="E2609" s="32"/>
      <c r="F2609" s="32"/>
      <c r="G2609" s="32"/>
      <c r="H2609" s="32"/>
      <c r="I2609" s="32"/>
      <c r="J2609" s="32"/>
      <c r="K2609" s="32"/>
      <c r="L2609" s="32"/>
    </row>
    <row r="2611" spans="1:12" ht="13.5" customHeight="1">
      <c r="A2611" s="32"/>
      <c r="B2611" s="38"/>
      <c r="C2611" s="32"/>
      <c r="D2611" s="32"/>
      <c r="E2611" s="32"/>
      <c r="F2611" s="32"/>
      <c r="G2611" s="32"/>
      <c r="H2611" s="32"/>
      <c r="I2611" s="32"/>
      <c r="J2611" s="32"/>
      <c r="K2611" s="32"/>
      <c r="L2611" s="32"/>
    </row>
    <row r="2613" spans="1:12" ht="13.5" customHeight="1">
      <c r="A2613" s="32"/>
      <c r="B2613" s="38"/>
      <c r="C2613" s="32"/>
      <c r="D2613" s="32"/>
      <c r="E2613" s="32"/>
      <c r="F2613" s="32"/>
      <c r="G2613" s="32"/>
      <c r="H2613" s="32"/>
      <c r="I2613" s="32"/>
      <c r="J2613" s="32"/>
      <c r="K2613" s="32"/>
      <c r="L2613" s="32"/>
    </row>
    <row r="2615" spans="1:12" ht="13.5" customHeight="1">
      <c r="A2615" s="32"/>
      <c r="B2615" s="38"/>
      <c r="C2615" s="32"/>
      <c r="D2615" s="32"/>
      <c r="E2615" s="32"/>
      <c r="F2615" s="32"/>
      <c r="G2615" s="32"/>
      <c r="H2615" s="32"/>
      <c r="I2615" s="32"/>
      <c r="J2615" s="32"/>
      <c r="K2615" s="32"/>
      <c r="L2615" s="32"/>
    </row>
    <row r="2617" spans="1:12" ht="13.5" customHeight="1">
      <c r="A2617" s="32"/>
      <c r="B2617" s="38"/>
      <c r="C2617" s="32"/>
      <c r="D2617" s="32"/>
      <c r="E2617" s="32"/>
      <c r="F2617" s="32"/>
      <c r="G2617" s="32"/>
      <c r="H2617" s="32"/>
      <c r="I2617" s="32"/>
      <c r="J2617" s="32"/>
      <c r="K2617" s="32"/>
      <c r="L2617" s="32"/>
    </row>
    <row r="2619" spans="1:12" ht="13.5" customHeight="1">
      <c r="A2619" s="32"/>
      <c r="B2619" s="38"/>
      <c r="C2619" s="32"/>
      <c r="D2619" s="32"/>
      <c r="E2619" s="32"/>
      <c r="F2619" s="32"/>
      <c r="G2619" s="32"/>
      <c r="H2619" s="32"/>
      <c r="I2619" s="32"/>
      <c r="J2619" s="32"/>
      <c r="K2619" s="32"/>
      <c r="L2619" s="32"/>
    </row>
    <row r="2621" spans="1:12" ht="13.5" customHeight="1">
      <c r="A2621" s="32"/>
      <c r="B2621" s="38"/>
      <c r="C2621" s="32"/>
      <c r="D2621" s="32"/>
      <c r="E2621" s="32"/>
      <c r="F2621" s="32"/>
      <c r="G2621" s="32"/>
      <c r="H2621" s="32"/>
      <c r="I2621" s="32"/>
      <c r="J2621" s="32"/>
      <c r="K2621" s="32"/>
      <c r="L2621" s="32"/>
    </row>
    <row r="2623" spans="1:12" ht="13.5" customHeight="1">
      <c r="A2623" s="32"/>
      <c r="B2623" s="38"/>
      <c r="C2623" s="32"/>
      <c r="D2623" s="32"/>
      <c r="E2623" s="32"/>
      <c r="F2623" s="32"/>
      <c r="G2623" s="32"/>
      <c r="H2623" s="32"/>
      <c r="I2623" s="32"/>
      <c r="J2623" s="32"/>
      <c r="K2623" s="32"/>
      <c r="L2623" s="32"/>
    </row>
    <row r="2625" spans="1:12" ht="13.5" customHeight="1">
      <c r="A2625" s="32"/>
      <c r="B2625" s="38"/>
      <c r="C2625" s="32"/>
      <c r="D2625" s="32"/>
      <c r="E2625" s="32"/>
      <c r="F2625" s="32"/>
      <c r="G2625" s="32"/>
      <c r="H2625" s="32"/>
      <c r="I2625" s="32"/>
      <c r="J2625" s="32"/>
      <c r="K2625" s="32"/>
      <c r="L2625" s="32"/>
    </row>
    <row r="2627" spans="1:12" ht="13.5" customHeight="1">
      <c r="A2627" s="32"/>
      <c r="B2627" s="38"/>
      <c r="C2627" s="32"/>
      <c r="D2627" s="32"/>
      <c r="E2627" s="32"/>
      <c r="F2627" s="32"/>
      <c r="G2627" s="32"/>
      <c r="H2627" s="32"/>
      <c r="I2627" s="32"/>
      <c r="J2627" s="32"/>
      <c r="K2627" s="32"/>
      <c r="L2627" s="32"/>
    </row>
    <row r="2629" spans="1:12" ht="13.5" customHeight="1">
      <c r="A2629" s="32"/>
      <c r="B2629" s="38"/>
      <c r="C2629" s="32"/>
      <c r="D2629" s="32"/>
      <c r="E2629" s="32"/>
      <c r="F2629" s="32"/>
      <c r="G2629" s="32"/>
      <c r="H2629" s="32"/>
      <c r="I2629" s="32"/>
      <c r="J2629" s="32"/>
      <c r="K2629" s="32"/>
      <c r="L2629" s="32"/>
    </row>
    <row r="2631" spans="1:12" ht="13.5" customHeight="1">
      <c r="A2631" s="32"/>
      <c r="B2631" s="38"/>
      <c r="C2631" s="32"/>
      <c r="D2631" s="32"/>
      <c r="E2631" s="32"/>
      <c r="F2631" s="32"/>
      <c r="G2631" s="32"/>
      <c r="H2631" s="32"/>
      <c r="I2631" s="32"/>
      <c r="J2631" s="32"/>
      <c r="K2631" s="32"/>
      <c r="L2631" s="32"/>
    </row>
    <row r="2633" spans="1:12" ht="13.5" customHeight="1">
      <c r="A2633" s="32"/>
      <c r="B2633" s="38"/>
      <c r="C2633" s="32"/>
      <c r="D2633" s="32"/>
      <c r="E2633" s="32"/>
      <c r="F2633" s="32"/>
      <c r="G2633" s="32"/>
      <c r="H2633" s="32"/>
      <c r="I2633" s="32"/>
      <c r="J2633" s="32"/>
      <c r="K2633" s="32"/>
      <c r="L2633" s="32"/>
    </row>
    <row r="2635" spans="1:12" ht="13.5" customHeight="1">
      <c r="A2635" s="32"/>
      <c r="B2635" s="38"/>
      <c r="C2635" s="32"/>
      <c r="D2635" s="32"/>
      <c r="E2635" s="32"/>
      <c r="F2635" s="32"/>
      <c r="G2635" s="32"/>
      <c r="H2635" s="32"/>
      <c r="I2635" s="32"/>
      <c r="J2635" s="32"/>
      <c r="K2635" s="32"/>
      <c r="L2635" s="32"/>
    </row>
    <row r="2637" spans="1:12" ht="13.5" customHeight="1">
      <c r="A2637" s="32"/>
      <c r="B2637" s="38"/>
      <c r="C2637" s="32"/>
      <c r="D2637" s="32"/>
      <c r="E2637" s="32"/>
      <c r="F2637" s="32"/>
      <c r="G2637" s="32"/>
      <c r="H2637" s="32"/>
      <c r="I2637" s="32"/>
      <c r="J2637" s="32"/>
      <c r="K2637" s="32"/>
      <c r="L2637" s="32"/>
    </row>
    <row r="2639" spans="1:12" ht="13.5" customHeight="1">
      <c r="A2639" s="32"/>
      <c r="B2639" s="38"/>
      <c r="C2639" s="32"/>
      <c r="D2639" s="32"/>
      <c r="E2639" s="32"/>
      <c r="F2639" s="32"/>
      <c r="G2639" s="32"/>
      <c r="H2639" s="32"/>
      <c r="I2639" s="32"/>
      <c r="J2639" s="32"/>
      <c r="K2639" s="32"/>
      <c r="L2639" s="32"/>
    </row>
    <row r="2641" spans="1:12" ht="13.5" customHeight="1">
      <c r="A2641" s="32"/>
      <c r="B2641" s="38"/>
      <c r="C2641" s="32"/>
      <c r="D2641" s="32"/>
      <c r="E2641" s="32"/>
      <c r="F2641" s="32"/>
      <c r="G2641" s="32"/>
      <c r="H2641" s="32"/>
      <c r="I2641" s="32"/>
      <c r="J2641" s="32"/>
      <c r="K2641" s="32"/>
      <c r="L2641" s="32"/>
    </row>
    <row r="2643" spans="1:12" ht="13.5" customHeight="1">
      <c r="A2643" s="32"/>
      <c r="B2643" s="38"/>
      <c r="C2643" s="32"/>
      <c r="D2643" s="32"/>
      <c r="E2643" s="32"/>
      <c r="F2643" s="32"/>
      <c r="G2643" s="32"/>
      <c r="H2643" s="32"/>
      <c r="I2643" s="32"/>
      <c r="J2643" s="32"/>
      <c r="K2643" s="32"/>
      <c r="L2643" s="32"/>
    </row>
    <row r="2645" spans="1:12" ht="13.5" customHeight="1">
      <c r="A2645" s="32"/>
      <c r="B2645" s="38"/>
      <c r="C2645" s="32"/>
      <c r="D2645" s="32"/>
      <c r="E2645" s="32"/>
      <c r="F2645" s="32"/>
      <c r="G2645" s="32"/>
      <c r="H2645" s="32"/>
      <c r="I2645" s="32"/>
      <c r="J2645" s="32"/>
      <c r="K2645" s="32"/>
      <c r="L2645" s="32"/>
    </row>
    <row r="2647" spans="1:12" ht="13.5" customHeight="1">
      <c r="A2647" s="32"/>
      <c r="B2647" s="38"/>
      <c r="C2647" s="32"/>
      <c r="D2647" s="32"/>
      <c r="E2647" s="32"/>
      <c r="F2647" s="32"/>
      <c r="G2647" s="32"/>
      <c r="H2647" s="32"/>
      <c r="I2647" s="32"/>
      <c r="J2647" s="32"/>
      <c r="K2647" s="32"/>
      <c r="L2647" s="32"/>
    </row>
    <row r="2649" spans="1:12" ht="13.5" customHeight="1">
      <c r="A2649" s="32"/>
      <c r="B2649" s="38"/>
      <c r="C2649" s="32"/>
      <c r="D2649" s="32"/>
      <c r="E2649" s="32"/>
      <c r="F2649" s="32"/>
      <c r="G2649" s="32"/>
      <c r="H2649" s="32"/>
      <c r="I2649" s="32"/>
      <c r="J2649" s="32"/>
      <c r="K2649" s="32"/>
      <c r="L2649" s="32"/>
    </row>
    <row r="2651" spans="1:12" ht="13.5" customHeight="1">
      <c r="A2651" s="32"/>
      <c r="B2651" s="38"/>
      <c r="C2651" s="32"/>
      <c r="D2651" s="32"/>
      <c r="E2651" s="32"/>
      <c r="F2651" s="32"/>
      <c r="G2651" s="32"/>
      <c r="H2651" s="32"/>
      <c r="I2651" s="32"/>
      <c r="J2651" s="32"/>
      <c r="K2651" s="32"/>
      <c r="L2651" s="32"/>
    </row>
    <row r="2653" spans="1:12" ht="13.5" customHeight="1">
      <c r="A2653" s="32"/>
      <c r="B2653" s="38"/>
      <c r="C2653" s="32"/>
      <c r="D2653" s="32"/>
      <c r="E2653" s="32"/>
      <c r="F2653" s="32"/>
      <c r="G2653" s="32"/>
      <c r="H2653" s="32"/>
      <c r="I2653" s="32"/>
      <c r="J2653" s="32"/>
      <c r="K2653" s="32"/>
      <c r="L2653" s="32"/>
    </row>
    <row r="2655" spans="1:12" ht="13.5" customHeight="1">
      <c r="A2655" s="32"/>
      <c r="B2655" s="38"/>
      <c r="C2655" s="32"/>
      <c r="D2655" s="32"/>
      <c r="E2655" s="32"/>
      <c r="F2655" s="32"/>
      <c r="G2655" s="32"/>
      <c r="H2655" s="32"/>
      <c r="I2655" s="32"/>
      <c r="J2655" s="32"/>
      <c r="K2655" s="32"/>
      <c r="L2655" s="32"/>
    </row>
    <row r="2657" spans="1:12" ht="13.5" customHeight="1">
      <c r="A2657" s="32"/>
      <c r="B2657" s="38"/>
      <c r="C2657" s="32"/>
      <c r="D2657" s="32"/>
      <c r="E2657" s="32"/>
      <c r="F2657" s="32"/>
      <c r="G2657" s="32"/>
      <c r="H2657" s="32"/>
      <c r="I2657" s="32"/>
      <c r="J2657" s="32"/>
      <c r="K2657" s="32"/>
      <c r="L2657" s="32"/>
    </row>
    <row r="2659" spans="1:12" ht="13.5" customHeight="1">
      <c r="A2659" s="32"/>
      <c r="B2659" s="38"/>
      <c r="C2659" s="32"/>
      <c r="D2659" s="32"/>
      <c r="E2659" s="32"/>
      <c r="F2659" s="32"/>
      <c r="G2659" s="32"/>
      <c r="H2659" s="32"/>
      <c r="I2659" s="32"/>
      <c r="J2659" s="32"/>
      <c r="K2659" s="32"/>
      <c r="L2659" s="32"/>
    </row>
    <row r="2661" spans="1:12" ht="13.5" customHeight="1">
      <c r="A2661" s="32"/>
      <c r="B2661" s="38"/>
      <c r="C2661" s="32"/>
      <c r="D2661" s="32"/>
      <c r="E2661" s="32"/>
      <c r="F2661" s="32"/>
      <c r="G2661" s="32"/>
      <c r="H2661" s="32"/>
      <c r="I2661" s="32"/>
      <c r="J2661" s="32"/>
      <c r="K2661" s="32"/>
      <c r="L2661" s="32"/>
    </row>
    <row r="2663" spans="1:12" ht="13.5" customHeight="1">
      <c r="A2663" s="32"/>
      <c r="B2663" s="38"/>
      <c r="C2663" s="32"/>
      <c r="D2663" s="32"/>
      <c r="E2663" s="32"/>
      <c r="F2663" s="32"/>
      <c r="G2663" s="32"/>
      <c r="H2663" s="32"/>
      <c r="I2663" s="32"/>
      <c r="J2663" s="32"/>
      <c r="K2663" s="32"/>
      <c r="L2663" s="32"/>
    </row>
    <row r="2665" spans="1:12" ht="13.5" customHeight="1">
      <c r="A2665" s="32"/>
      <c r="B2665" s="38"/>
      <c r="C2665" s="32"/>
      <c r="D2665" s="32"/>
      <c r="E2665" s="32"/>
      <c r="F2665" s="32"/>
      <c r="G2665" s="32"/>
      <c r="H2665" s="32"/>
      <c r="I2665" s="32"/>
      <c r="J2665" s="32"/>
      <c r="K2665" s="32"/>
      <c r="L2665" s="32"/>
    </row>
    <row r="2667" spans="1:12" ht="13.5" customHeight="1">
      <c r="A2667" s="32"/>
      <c r="B2667" s="38"/>
      <c r="C2667" s="32"/>
      <c r="D2667" s="32"/>
      <c r="E2667" s="32"/>
      <c r="F2667" s="32"/>
      <c r="G2667" s="32"/>
      <c r="H2667" s="32"/>
      <c r="I2667" s="32"/>
      <c r="J2667" s="32"/>
      <c r="K2667" s="32"/>
      <c r="L2667" s="32"/>
    </row>
    <row r="2669" spans="1:12" ht="13.5" customHeight="1">
      <c r="A2669" s="32"/>
      <c r="B2669" s="38"/>
      <c r="C2669" s="32"/>
      <c r="D2669" s="32"/>
      <c r="E2669" s="32"/>
      <c r="F2669" s="32"/>
      <c r="G2669" s="32"/>
      <c r="H2669" s="32"/>
      <c r="I2669" s="32"/>
      <c r="J2669" s="32"/>
      <c r="K2669" s="32"/>
      <c r="L2669" s="32"/>
    </row>
    <row r="2671" spans="1:12" ht="13.5" customHeight="1">
      <c r="A2671" s="32"/>
      <c r="B2671" s="38"/>
      <c r="C2671" s="32"/>
      <c r="D2671" s="32"/>
      <c r="E2671" s="32"/>
      <c r="F2671" s="32"/>
      <c r="G2671" s="32"/>
      <c r="H2671" s="32"/>
      <c r="I2671" s="32"/>
      <c r="J2671" s="32"/>
      <c r="K2671" s="32"/>
      <c r="L2671" s="32"/>
    </row>
    <row r="2673" spans="1:12" ht="13.5" customHeight="1">
      <c r="A2673" s="32"/>
      <c r="B2673" s="38"/>
      <c r="C2673" s="32"/>
      <c r="D2673" s="32"/>
      <c r="E2673" s="32"/>
      <c r="F2673" s="32"/>
      <c r="G2673" s="32"/>
      <c r="H2673" s="32"/>
      <c r="I2673" s="32"/>
      <c r="J2673" s="32"/>
      <c r="K2673" s="32"/>
      <c r="L2673" s="32"/>
    </row>
    <row r="2675" spans="1:12" ht="13.5" customHeight="1">
      <c r="A2675" s="32"/>
      <c r="B2675" s="38"/>
      <c r="C2675" s="32"/>
      <c r="D2675" s="32"/>
      <c r="E2675" s="32"/>
      <c r="F2675" s="32"/>
      <c r="G2675" s="32"/>
      <c r="H2675" s="32"/>
      <c r="I2675" s="32"/>
      <c r="J2675" s="32"/>
      <c r="K2675" s="32"/>
      <c r="L2675" s="32"/>
    </row>
    <row r="2677" spans="1:12" ht="13.5" customHeight="1">
      <c r="A2677" s="32"/>
      <c r="B2677" s="38"/>
      <c r="C2677" s="32"/>
      <c r="D2677" s="32"/>
      <c r="E2677" s="32"/>
      <c r="F2677" s="32"/>
      <c r="G2677" s="32"/>
      <c r="H2677" s="32"/>
      <c r="I2677" s="32"/>
      <c r="J2677" s="32"/>
      <c r="K2677" s="32"/>
      <c r="L2677" s="32"/>
    </row>
    <row r="2679" spans="1:12" ht="13.5" customHeight="1">
      <c r="A2679" s="32"/>
      <c r="B2679" s="38"/>
      <c r="C2679" s="32"/>
      <c r="D2679" s="32"/>
      <c r="E2679" s="32"/>
      <c r="F2679" s="32"/>
      <c r="G2679" s="32"/>
      <c r="H2679" s="32"/>
      <c r="I2679" s="32"/>
      <c r="J2679" s="32"/>
      <c r="K2679" s="32"/>
      <c r="L2679" s="32"/>
    </row>
    <row r="2681" spans="1:12" ht="13.5" customHeight="1">
      <c r="A2681" s="32"/>
      <c r="B2681" s="38"/>
      <c r="C2681" s="32"/>
      <c r="D2681" s="32"/>
      <c r="E2681" s="32"/>
      <c r="F2681" s="32"/>
      <c r="G2681" s="32"/>
      <c r="H2681" s="32"/>
      <c r="I2681" s="32"/>
      <c r="J2681" s="32"/>
      <c r="K2681" s="32"/>
      <c r="L2681" s="32"/>
    </row>
    <row r="2683" spans="1:12" ht="13.5" customHeight="1">
      <c r="A2683" s="32"/>
      <c r="B2683" s="38"/>
      <c r="C2683" s="32"/>
      <c r="D2683" s="32"/>
      <c r="E2683" s="32"/>
      <c r="F2683" s="32"/>
      <c r="G2683" s="32"/>
      <c r="H2683" s="32"/>
      <c r="I2683" s="32"/>
      <c r="J2683" s="32"/>
      <c r="K2683" s="32"/>
      <c r="L2683" s="32"/>
    </row>
    <row r="2685" spans="1:12" ht="13.5" customHeight="1">
      <c r="A2685" s="32"/>
      <c r="B2685" s="38"/>
      <c r="C2685" s="32"/>
      <c r="D2685" s="32"/>
      <c r="E2685" s="32"/>
      <c r="F2685" s="32"/>
      <c r="G2685" s="32"/>
      <c r="H2685" s="32"/>
      <c r="I2685" s="32"/>
      <c r="J2685" s="32"/>
      <c r="K2685" s="32"/>
      <c r="L2685" s="32"/>
    </row>
    <row r="2687" spans="1:12" ht="13.5" customHeight="1">
      <c r="A2687" s="32"/>
      <c r="B2687" s="38"/>
      <c r="C2687" s="32"/>
      <c r="D2687" s="32"/>
      <c r="E2687" s="32"/>
      <c r="F2687" s="32"/>
      <c r="G2687" s="32"/>
      <c r="H2687" s="32"/>
      <c r="I2687" s="32"/>
      <c r="J2687" s="32"/>
      <c r="K2687" s="32"/>
      <c r="L2687" s="32"/>
    </row>
    <row r="2689" spans="1:12" ht="13.5" customHeight="1">
      <c r="A2689" s="32"/>
      <c r="B2689" s="38"/>
      <c r="C2689" s="32"/>
      <c r="D2689" s="32"/>
      <c r="E2689" s="32"/>
      <c r="F2689" s="32"/>
      <c r="G2689" s="32"/>
      <c r="H2689" s="32"/>
      <c r="I2689" s="32"/>
      <c r="J2689" s="32"/>
      <c r="K2689" s="32"/>
      <c r="L2689" s="32"/>
    </row>
    <row r="2691" spans="1:12" ht="13.5" customHeight="1">
      <c r="A2691" s="32"/>
      <c r="B2691" s="38"/>
      <c r="C2691" s="32"/>
      <c r="D2691" s="32"/>
      <c r="E2691" s="32"/>
      <c r="F2691" s="32"/>
      <c r="G2691" s="32"/>
      <c r="H2691" s="32"/>
      <c r="I2691" s="32"/>
      <c r="J2691" s="32"/>
      <c r="K2691" s="32"/>
      <c r="L2691" s="32"/>
    </row>
    <row r="2693" spans="1:12" ht="13.5" customHeight="1">
      <c r="A2693" s="32"/>
      <c r="B2693" s="38"/>
      <c r="C2693" s="32"/>
      <c r="D2693" s="32"/>
      <c r="E2693" s="32"/>
      <c r="F2693" s="32"/>
      <c r="G2693" s="32"/>
      <c r="H2693" s="32"/>
      <c r="I2693" s="32"/>
      <c r="J2693" s="32"/>
      <c r="K2693" s="32"/>
      <c r="L2693" s="32"/>
    </row>
    <row r="2695" spans="1:12" ht="13.5" customHeight="1">
      <c r="A2695" s="32"/>
      <c r="B2695" s="38"/>
      <c r="C2695" s="32"/>
      <c r="D2695" s="32"/>
      <c r="E2695" s="32"/>
      <c r="F2695" s="32"/>
      <c r="G2695" s="32"/>
      <c r="H2695" s="32"/>
      <c r="I2695" s="32"/>
      <c r="J2695" s="32"/>
      <c r="K2695" s="32"/>
      <c r="L2695" s="32"/>
    </row>
    <row r="2697" spans="1:12" ht="13.5" customHeight="1">
      <c r="A2697" s="32"/>
      <c r="B2697" s="38"/>
      <c r="C2697" s="32"/>
      <c r="D2697" s="32"/>
      <c r="E2697" s="32"/>
      <c r="F2697" s="32"/>
      <c r="G2697" s="32"/>
      <c r="H2697" s="32"/>
      <c r="I2697" s="32"/>
      <c r="J2697" s="32"/>
      <c r="K2697" s="32"/>
      <c r="L2697" s="32"/>
    </row>
    <row r="2699" spans="1:12" ht="13.5" customHeight="1">
      <c r="A2699" s="32"/>
      <c r="B2699" s="38"/>
      <c r="C2699" s="32"/>
      <c r="D2699" s="32"/>
      <c r="E2699" s="32"/>
      <c r="F2699" s="32"/>
      <c r="G2699" s="32"/>
      <c r="H2699" s="32"/>
      <c r="I2699" s="32"/>
      <c r="J2699" s="32"/>
      <c r="K2699" s="32"/>
      <c r="L2699" s="32"/>
    </row>
    <row r="2701" spans="1:12" ht="13.5" customHeight="1">
      <c r="A2701" s="32"/>
      <c r="B2701" s="38"/>
      <c r="C2701" s="32"/>
      <c r="D2701" s="32"/>
      <c r="E2701" s="32"/>
      <c r="F2701" s="32"/>
      <c r="G2701" s="32"/>
      <c r="H2701" s="32"/>
      <c r="I2701" s="32"/>
      <c r="J2701" s="32"/>
      <c r="K2701" s="32"/>
      <c r="L2701" s="32"/>
    </row>
    <row r="2703" spans="1:12" ht="13.5" customHeight="1">
      <c r="A2703" s="32"/>
      <c r="B2703" s="38"/>
      <c r="C2703" s="32"/>
      <c r="D2703" s="32"/>
      <c r="E2703" s="32"/>
      <c r="F2703" s="32"/>
      <c r="G2703" s="32"/>
      <c r="H2703" s="32"/>
      <c r="I2703" s="32"/>
      <c r="J2703" s="32"/>
      <c r="K2703" s="32"/>
      <c r="L2703" s="32"/>
    </row>
    <row r="2705" spans="1:12" ht="13.5" customHeight="1">
      <c r="A2705" s="32"/>
      <c r="B2705" s="38"/>
      <c r="C2705" s="32"/>
      <c r="D2705" s="32"/>
      <c r="E2705" s="32"/>
      <c r="F2705" s="32"/>
      <c r="G2705" s="32"/>
      <c r="H2705" s="32"/>
      <c r="I2705" s="32"/>
      <c r="J2705" s="32"/>
      <c r="K2705" s="32"/>
      <c r="L2705" s="32"/>
    </row>
    <row r="2707" spans="1:12" ht="13.5" customHeight="1">
      <c r="A2707" s="32"/>
      <c r="B2707" s="38"/>
      <c r="C2707" s="32"/>
      <c r="D2707" s="32"/>
      <c r="E2707" s="32"/>
      <c r="F2707" s="32"/>
      <c r="G2707" s="32"/>
      <c r="H2707" s="32"/>
      <c r="I2707" s="32"/>
      <c r="J2707" s="32"/>
      <c r="K2707" s="32"/>
      <c r="L2707" s="32"/>
    </row>
    <row r="2709" spans="1:12" ht="13.5" customHeight="1">
      <c r="A2709" s="32"/>
      <c r="B2709" s="38"/>
      <c r="C2709" s="32"/>
      <c r="D2709" s="32"/>
      <c r="E2709" s="32"/>
      <c r="F2709" s="32"/>
      <c r="G2709" s="32"/>
      <c r="H2709" s="32"/>
      <c r="I2709" s="32"/>
      <c r="J2709" s="32"/>
      <c r="K2709" s="32"/>
      <c r="L2709" s="32"/>
    </row>
    <row r="2711" spans="1:12" ht="13.5" customHeight="1">
      <c r="A2711" s="32"/>
      <c r="B2711" s="38"/>
      <c r="C2711" s="32"/>
      <c r="D2711" s="32"/>
      <c r="E2711" s="32"/>
      <c r="F2711" s="32"/>
      <c r="G2711" s="32"/>
      <c r="H2711" s="32"/>
      <c r="I2711" s="32"/>
      <c r="J2711" s="32"/>
      <c r="K2711" s="32"/>
      <c r="L2711" s="32"/>
    </row>
    <row r="2713" spans="1:12" ht="13.5" customHeight="1">
      <c r="A2713" s="32"/>
      <c r="B2713" s="38"/>
      <c r="C2713" s="32"/>
      <c r="D2713" s="32"/>
      <c r="E2713" s="32"/>
      <c r="F2713" s="32"/>
      <c r="G2713" s="32"/>
      <c r="H2713" s="32"/>
      <c r="I2713" s="32"/>
      <c r="J2713" s="32"/>
      <c r="K2713" s="32"/>
      <c r="L2713" s="32"/>
    </row>
    <row r="2715" spans="1:12" ht="13.5" customHeight="1">
      <c r="A2715" s="32"/>
      <c r="B2715" s="38"/>
      <c r="C2715" s="32"/>
      <c r="D2715" s="32"/>
      <c r="E2715" s="32"/>
      <c r="F2715" s="32"/>
      <c r="G2715" s="32"/>
      <c r="H2715" s="32"/>
      <c r="I2715" s="32"/>
      <c r="J2715" s="32"/>
      <c r="K2715" s="32"/>
      <c r="L2715" s="32"/>
    </row>
    <row r="2717" spans="1:12" ht="13.5" customHeight="1">
      <c r="A2717" s="32"/>
      <c r="B2717" s="38"/>
      <c r="C2717" s="32"/>
      <c r="D2717" s="32"/>
      <c r="E2717" s="32"/>
      <c r="F2717" s="32"/>
      <c r="G2717" s="32"/>
      <c r="H2717" s="32"/>
      <c r="I2717" s="32"/>
      <c r="J2717" s="32"/>
      <c r="K2717" s="32"/>
      <c r="L2717" s="32"/>
    </row>
    <row r="2719" spans="1:12" ht="13.5" customHeight="1">
      <c r="A2719" s="32"/>
      <c r="B2719" s="38"/>
      <c r="C2719" s="32"/>
      <c r="D2719" s="32"/>
      <c r="E2719" s="32"/>
      <c r="F2719" s="32"/>
      <c r="G2719" s="32"/>
      <c r="H2719" s="32"/>
      <c r="I2719" s="32"/>
      <c r="J2719" s="32"/>
      <c r="K2719" s="32"/>
      <c r="L2719" s="32"/>
    </row>
    <row r="2721" spans="1:12" ht="13.5" customHeight="1">
      <c r="A2721" s="32"/>
      <c r="B2721" s="38"/>
      <c r="C2721" s="32"/>
      <c r="D2721" s="32"/>
      <c r="E2721" s="32"/>
      <c r="F2721" s="32"/>
      <c r="G2721" s="32"/>
      <c r="H2721" s="32"/>
      <c r="I2721" s="32"/>
      <c r="J2721" s="32"/>
      <c r="K2721" s="32"/>
      <c r="L2721" s="32"/>
    </row>
    <row r="2723" spans="1:12" ht="13.5" customHeight="1">
      <c r="A2723" s="32"/>
      <c r="B2723" s="38"/>
      <c r="C2723" s="32"/>
      <c r="D2723" s="32"/>
      <c r="E2723" s="32"/>
      <c r="F2723" s="32"/>
      <c r="G2723" s="32"/>
      <c r="H2723" s="32"/>
      <c r="I2723" s="32"/>
      <c r="J2723" s="32"/>
      <c r="K2723" s="32"/>
      <c r="L2723" s="32"/>
    </row>
    <row r="2725" spans="1:12" ht="13.5" customHeight="1">
      <c r="A2725" s="32"/>
      <c r="B2725" s="38"/>
      <c r="C2725" s="32"/>
      <c r="D2725" s="32"/>
      <c r="E2725" s="32"/>
      <c r="F2725" s="32"/>
      <c r="G2725" s="32"/>
      <c r="H2725" s="32"/>
      <c r="I2725" s="32"/>
      <c r="J2725" s="32"/>
      <c r="K2725" s="32"/>
      <c r="L2725" s="32"/>
    </row>
    <row r="2727" spans="1:12" ht="13.5" customHeight="1">
      <c r="A2727" s="32"/>
      <c r="B2727" s="38"/>
      <c r="C2727" s="32"/>
      <c r="D2727" s="32"/>
      <c r="E2727" s="32"/>
      <c r="F2727" s="32"/>
      <c r="G2727" s="32"/>
      <c r="H2727" s="32"/>
      <c r="I2727" s="32"/>
      <c r="J2727" s="32"/>
      <c r="K2727" s="32"/>
      <c r="L2727" s="32"/>
    </row>
    <row r="2729" spans="1:12" ht="13.5" customHeight="1">
      <c r="A2729" s="32"/>
      <c r="B2729" s="38"/>
      <c r="C2729" s="32"/>
      <c r="D2729" s="32"/>
      <c r="E2729" s="32"/>
      <c r="F2729" s="32"/>
      <c r="G2729" s="32"/>
      <c r="H2729" s="32"/>
      <c r="I2729" s="32"/>
      <c r="J2729" s="32"/>
      <c r="K2729" s="32"/>
      <c r="L2729" s="32"/>
    </row>
    <row r="2731" spans="1:12" ht="13.5" customHeight="1">
      <c r="A2731" s="32"/>
      <c r="B2731" s="38"/>
      <c r="C2731" s="32"/>
      <c r="D2731" s="32"/>
      <c r="E2731" s="32"/>
      <c r="F2731" s="32"/>
      <c r="G2731" s="32"/>
      <c r="H2731" s="32"/>
      <c r="I2731" s="32"/>
      <c r="J2731" s="32"/>
      <c r="K2731" s="32"/>
      <c r="L2731" s="32"/>
    </row>
    <row r="2733" spans="1:12" ht="13.5" customHeight="1">
      <c r="A2733" s="32"/>
      <c r="B2733" s="38"/>
      <c r="C2733" s="32"/>
      <c r="D2733" s="32"/>
      <c r="E2733" s="32"/>
      <c r="F2733" s="32"/>
      <c r="G2733" s="32"/>
      <c r="H2733" s="32"/>
      <c r="I2733" s="32"/>
      <c r="J2733" s="32"/>
      <c r="K2733" s="32"/>
      <c r="L2733" s="32"/>
    </row>
    <row r="2735" spans="1:12" ht="13.5" customHeight="1">
      <c r="A2735" s="32"/>
      <c r="B2735" s="38"/>
      <c r="C2735" s="32"/>
      <c r="D2735" s="32"/>
      <c r="E2735" s="32"/>
      <c r="F2735" s="32"/>
      <c r="G2735" s="32"/>
      <c r="H2735" s="32"/>
      <c r="I2735" s="32"/>
      <c r="J2735" s="32"/>
      <c r="K2735" s="32"/>
      <c r="L2735" s="32"/>
    </row>
    <row r="2737" spans="1:12" ht="13.5" customHeight="1">
      <c r="A2737" s="32"/>
      <c r="B2737" s="38"/>
      <c r="C2737" s="32"/>
      <c r="D2737" s="32"/>
      <c r="E2737" s="32"/>
      <c r="F2737" s="32"/>
      <c r="G2737" s="32"/>
      <c r="H2737" s="32"/>
      <c r="I2737" s="32"/>
      <c r="J2737" s="32"/>
      <c r="K2737" s="32"/>
      <c r="L2737" s="32"/>
    </row>
    <row r="2739" spans="1:12" ht="13.5" customHeight="1">
      <c r="A2739" s="32"/>
      <c r="B2739" s="38"/>
      <c r="C2739" s="32"/>
      <c r="D2739" s="32"/>
      <c r="E2739" s="32"/>
      <c r="F2739" s="32"/>
      <c r="G2739" s="32"/>
      <c r="H2739" s="32"/>
      <c r="I2739" s="32"/>
      <c r="J2739" s="32"/>
      <c r="K2739" s="32"/>
      <c r="L2739" s="32"/>
    </row>
    <row r="2741" spans="1:12" ht="13.5" customHeight="1">
      <c r="A2741" s="32"/>
      <c r="B2741" s="38"/>
      <c r="C2741" s="32"/>
      <c r="D2741" s="32"/>
      <c r="E2741" s="32"/>
      <c r="F2741" s="32"/>
      <c r="G2741" s="32"/>
      <c r="H2741" s="32"/>
      <c r="I2741" s="32"/>
      <c r="J2741" s="32"/>
      <c r="K2741" s="32"/>
      <c r="L2741" s="32"/>
    </row>
    <row r="2743" spans="1:12" ht="13.5" customHeight="1">
      <c r="A2743" s="32"/>
      <c r="B2743" s="38"/>
      <c r="C2743" s="32"/>
      <c r="D2743" s="32"/>
      <c r="E2743" s="32"/>
      <c r="F2743" s="32"/>
      <c r="G2743" s="32"/>
      <c r="H2743" s="32"/>
      <c r="I2743" s="32"/>
      <c r="J2743" s="32"/>
      <c r="K2743" s="32"/>
      <c r="L2743" s="32"/>
    </row>
    <row r="2745" spans="1:12" ht="13.5" customHeight="1">
      <c r="A2745" s="32"/>
      <c r="B2745" s="38"/>
      <c r="C2745" s="32"/>
      <c r="D2745" s="32"/>
      <c r="E2745" s="32"/>
      <c r="F2745" s="32"/>
      <c r="G2745" s="32"/>
      <c r="H2745" s="32"/>
      <c r="I2745" s="32"/>
      <c r="J2745" s="32"/>
      <c r="K2745" s="32"/>
      <c r="L2745" s="32"/>
    </row>
    <row r="2747" spans="1:12" ht="13.5" customHeight="1">
      <c r="A2747" s="32"/>
      <c r="B2747" s="38"/>
      <c r="C2747" s="32"/>
      <c r="D2747" s="32"/>
      <c r="E2747" s="32"/>
      <c r="F2747" s="32"/>
      <c r="G2747" s="32"/>
      <c r="H2747" s="32"/>
      <c r="I2747" s="32"/>
      <c r="J2747" s="32"/>
      <c r="K2747" s="32"/>
      <c r="L2747" s="32"/>
    </row>
    <row r="2749" spans="1:12" ht="13.5" customHeight="1">
      <c r="A2749" s="32"/>
      <c r="B2749" s="38"/>
      <c r="C2749" s="32"/>
      <c r="D2749" s="32"/>
      <c r="E2749" s="32"/>
      <c r="F2749" s="32"/>
      <c r="G2749" s="32"/>
      <c r="H2749" s="32"/>
      <c r="I2749" s="32"/>
      <c r="J2749" s="32"/>
      <c r="K2749" s="32"/>
      <c r="L2749" s="32"/>
    </row>
    <row r="2751" spans="1:12" ht="13.5" customHeight="1">
      <c r="A2751" s="32"/>
      <c r="B2751" s="38"/>
      <c r="C2751" s="32"/>
      <c r="D2751" s="32"/>
      <c r="E2751" s="32"/>
      <c r="F2751" s="32"/>
      <c r="G2751" s="32"/>
      <c r="H2751" s="32"/>
      <c r="I2751" s="32"/>
      <c r="J2751" s="32"/>
      <c r="K2751" s="32"/>
      <c r="L2751" s="32"/>
    </row>
    <row r="2753" spans="1:12" ht="13.5" customHeight="1">
      <c r="A2753" s="32"/>
      <c r="B2753" s="38"/>
      <c r="C2753" s="32"/>
      <c r="D2753" s="32"/>
      <c r="E2753" s="32"/>
      <c r="F2753" s="32"/>
      <c r="G2753" s="32"/>
      <c r="H2753" s="32"/>
      <c r="I2753" s="32"/>
      <c r="J2753" s="32"/>
      <c r="K2753" s="32"/>
      <c r="L2753" s="32"/>
    </row>
    <row r="2755" spans="1:12" ht="13.5" customHeight="1">
      <c r="A2755" s="32"/>
      <c r="B2755" s="38"/>
      <c r="C2755" s="32"/>
      <c r="D2755" s="32"/>
      <c r="E2755" s="32"/>
      <c r="F2755" s="32"/>
      <c r="G2755" s="32"/>
      <c r="H2755" s="32"/>
      <c r="I2755" s="32"/>
      <c r="J2755" s="32"/>
      <c r="K2755" s="32"/>
      <c r="L2755" s="32"/>
    </row>
    <row r="2757" spans="1:12" ht="13.5" customHeight="1">
      <c r="A2757" s="32"/>
      <c r="B2757" s="38"/>
      <c r="C2757" s="32"/>
      <c r="D2757" s="32"/>
      <c r="E2757" s="32"/>
      <c r="F2757" s="32"/>
      <c r="G2757" s="32"/>
      <c r="H2757" s="32"/>
      <c r="I2757" s="32"/>
      <c r="J2757" s="32"/>
      <c r="K2757" s="32"/>
      <c r="L2757" s="32"/>
    </row>
    <row r="2759" spans="1:12" ht="13.5" customHeight="1">
      <c r="A2759" s="32"/>
      <c r="B2759" s="38"/>
      <c r="C2759" s="32"/>
      <c r="D2759" s="32"/>
      <c r="E2759" s="32"/>
      <c r="F2759" s="32"/>
      <c r="G2759" s="32"/>
      <c r="H2759" s="32"/>
      <c r="I2759" s="32"/>
      <c r="J2759" s="32"/>
      <c r="K2759" s="32"/>
      <c r="L2759" s="32"/>
    </row>
    <row r="2761" spans="1:12" ht="13.5" customHeight="1">
      <c r="A2761" s="32"/>
      <c r="B2761" s="38"/>
      <c r="C2761" s="32"/>
      <c r="D2761" s="32"/>
      <c r="E2761" s="32"/>
      <c r="F2761" s="32"/>
      <c r="G2761" s="32"/>
      <c r="H2761" s="32"/>
      <c r="I2761" s="32"/>
      <c r="J2761" s="32"/>
      <c r="K2761" s="32"/>
      <c r="L2761" s="32"/>
    </row>
    <row r="2763" spans="1:12" ht="13.5" customHeight="1">
      <c r="A2763" s="32"/>
      <c r="B2763" s="38"/>
      <c r="C2763" s="32"/>
      <c r="D2763" s="32"/>
      <c r="E2763" s="32"/>
      <c r="F2763" s="32"/>
      <c r="G2763" s="32"/>
      <c r="H2763" s="32"/>
      <c r="I2763" s="32"/>
      <c r="J2763" s="32"/>
      <c r="K2763" s="32"/>
      <c r="L2763" s="32"/>
    </row>
    <row r="2765" spans="1:12" ht="13.5" customHeight="1">
      <c r="A2765" s="32"/>
      <c r="B2765" s="38"/>
      <c r="C2765" s="32"/>
      <c r="D2765" s="32"/>
      <c r="E2765" s="32"/>
      <c r="F2765" s="32"/>
      <c r="G2765" s="32"/>
      <c r="H2765" s="32"/>
      <c r="I2765" s="32"/>
      <c r="J2765" s="32"/>
      <c r="K2765" s="32"/>
      <c r="L2765" s="32"/>
    </row>
    <row r="2767" spans="1:12" ht="13.5" customHeight="1">
      <c r="A2767" s="32"/>
      <c r="B2767" s="38"/>
      <c r="C2767" s="32"/>
      <c r="D2767" s="32"/>
      <c r="E2767" s="32"/>
      <c r="F2767" s="32"/>
      <c r="G2767" s="32"/>
      <c r="H2767" s="32"/>
      <c r="I2767" s="32"/>
      <c r="J2767" s="32"/>
      <c r="K2767" s="32"/>
      <c r="L2767" s="32"/>
    </row>
    <row r="2769" spans="1:12" ht="13.5" customHeight="1">
      <c r="A2769" s="32"/>
      <c r="B2769" s="38"/>
      <c r="C2769" s="32"/>
      <c r="D2769" s="32"/>
      <c r="E2769" s="32"/>
      <c r="F2769" s="32"/>
      <c r="G2769" s="32"/>
      <c r="H2769" s="32"/>
      <c r="I2769" s="32"/>
      <c r="J2769" s="32"/>
      <c r="K2769" s="32"/>
      <c r="L2769" s="32"/>
    </row>
    <row r="2771" spans="1:12" ht="13.5" customHeight="1">
      <c r="A2771" s="32"/>
      <c r="B2771" s="38"/>
      <c r="C2771" s="32"/>
      <c r="D2771" s="32"/>
      <c r="E2771" s="32"/>
      <c r="F2771" s="32"/>
      <c r="G2771" s="32"/>
      <c r="H2771" s="32"/>
      <c r="I2771" s="32"/>
      <c r="J2771" s="32"/>
      <c r="K2771" s="32"/>
      <c r="L2771" s="32"/>
    </row>
    <row r="2773" spans="1:12" ht="13.5" customHeight="1">
      <c r="A2773" s="32"/>
      <c r="B2773" s="38"/>
      <c r="C2773" s="32"/>
      <c r="D2773" s="32"/>
      <c r="E2773" s="32"/>
      <c r="F2773" s="32"/>
      <c r="G2773" s="32"/>
      <c r="H2773" s="32"/>
      <c r="I2773" s="32"/>
      <c r="J2773" s="32"/>
      <c r="K2773" s="32"/>
      <c r="L2773" s="32"/>
    </row>
    <row r="2775" spans="1:12" ht="13.5" customHeight="1">
      <c r="A2775" s="32"/>
      <c r="B2775" s="38"/>
      <c r="C2775" s="32"/>
      <c r="D2775" s="32"/>
      <c r="E2775" s="32"/>
      <c r="F2775" s="32"/>
      <c r="G2775" s="32"/>
      <c r="H2775" s="32"/>
      <c r="I2775" s="32"/>
      <c r="J2775" s="32"/>
      <c r="K2775" s="32"/>
      <c r="L2775" s="32"/>
    </row>
    <row r="2777" spans="1:12" ht="13.5" customHeight="1">
      <c r="A2777" s="32"/>
      <c r="B2777" s="38"/>
      <c r="C2777" s="32"/>
      <c r="D2777" s="32"/>
      <c r="E2777" s="32"/>
      <c r="F2777" s="32"/>
      <c r="G2777" s="32"/>
      <c r="H2777" s="32"/>
      <c r="I2777" s="32"/>
      <c r="J2777" s="32"/>
      <c r="K2777" s="32"/>
      <c r="L2777" s="32"/>
    </row>
    <row r="2779" spans="1:12" ht="13.5" customHeight="1">
      <c r="A2779" s="32"/>
      <c r="B2779" s="38"/>
      <c r="C2779" s="32"/>
      <c r="D2779" s="32"/>
      <c r="E2779" s="32"/>
      <c r="F2779" s="32"/>
      <c r="G2779" s="32"/>
      <c r="H2779" s="32"/>
      <c r="I2779" s="32"/>
      <c r="J2779" s="32"/>
      <c r="K2779" s="32"/>
      <c r="L2779" s="32"/>
    </row>
    <row r="2781" spans="1:12" ht="13.5" customHeight="1">
      <c r="A2781" s="32"/>
      <c r="B2781" s="38"/>
      <c r="C2781" s="32"/>
      <c r="D2781" s="32"/>
      <c r="E2781" s="32"/>
      <c r="F2781" s="32"/>
      <c r="G2781" s="32"/>
      <c r="H2781" s="32"/>
      <c r="I2781" s="32"/>
      <c r="J2781" s="32"/>
      <c r="K2781" s="32"/>
      <c r="L2781" s="32"/>
    </row>
    <row r="2783" spans="1:12" ht="13.5" customHeight="1">
      <c r="A2783" s="32"/>
      <c r="B2783" s="38"/>
      <c r="C2783" s="32"/>
      <c r="D2783" s="32"/>
      <c r="E2783" s="32"/>
      <c r="F2783" s="32"/>
      <c r="G2783" s="32"/>
      <c r="H2783" s="32"/>
      <c r="I2783" s="32"/>
      <c r="J2783" s="32"/>
      <c r="K2783" s="32"/>
      <c r="L2783" s="32"/>
    </row>
    <row r="2785" spans="1:12" ht="13.5" customHeight="1">
      <c r="A2785" s="32"/>
      <c r="B2785" s="38"/>
      <c r="C2785" s="32"/>
      <c r="D2785" s="32"/>
      <c r="E2785" s="32"/>
      <c r="F2785" s="32"/>
      <c r="G2785" s="32"/>
      <c r="H2785" s="32"/>
      <c r="I2785" s="32"/>
      <c r="J2785" s="32"/>
      <c r="K2785" s="32"/>
      <c r="L2785" s="32"/>
    </row>
    <row r="2787" spans="1:12" ht="13.5" customHeight="1">
      <c r="A2787" s="32"/>
      <c r="B2787" s="38"/>
      <c r="C2787" s="32"/>
      <c r="D2787" s="32"/>
      <c r="E2787" s="32"/>
      <c r="F2787" s="32"/>
      <c r="G2787" s="32"/>
      <c r="H2787" s="32"/>
      <c r="I2787" s="32"/>
      <c r="J2787" s="32"/>
      <c r="K2787" s="32"/>
      <c r="L2787" s="32"/>
    </row>
    <row r="2789" spans="1:12" ht="13.5" customHeight="1">
      <c r="A2789" s="32"/>
      <c r="B2789" s="38"/>
      <c r="C2789" s="32"/>
      <c r="D2789" s="32"/>
      <c r="E2789" s="32"/>
      <c r="F2789" s="32"/>
      <c r="G2789" s="32"/>
      <c r="H2789" s="32"/>
      <c r="I2789" s="32"/>
      <c r="J2789" s="32"/>
      <c r="K2789" s="32"/>
      <c r="L2789" s="32"/>
    </row>
    <row r="2791" spans="1:12" ht="13.5" customHeight="1">
      <c r="A2791" s="32"/>
      <c r="B2791" s="38"/>
      <c r="C2791" s="32"/>
      <c r="D2791" s="32"/>
      <c r="E2791" s="32"/>
      <c r="F2791" s="32"/>
      <c r="G2791" s="32"/>
      <c r="H2791" s="32"/>
      <c r="I2791" s="32"/>
      <c r="J2791" s="32"/>
      <c r="K2791" s="32"/>
      <c r="L2791" s="32"/>
    </row>
    <row r="2793" spans="1:12" ht="13.5" customHeight="1">
      <c r="A2793" s="32"/>
      <c r="B2793" s="38"/>
      <c r="C2793" s="32"/>
      <c r="D2793" s="32"/>
      <c r="E2793" s="32"/>
      <c r="F2793" s="32"/>
      <c r="G2793" s="32"/>
      <c r="H2793" s="32"/>
      <c r="I2793" s="32"/>
      <c r="J2793" s="32"/>
      <c r="K2793" s="32"/>
      <c r="L2793" s="32"/>
    </row>
    <row r="2795" spans="1:12" ht="13.5" customHeight="1">
      <c r="A2795" s="32"/>
      <c r="B2795" s="38"/>
      <c r="C2795" s="32"/>
      <c r="D2795" s="32"/>
      <c r="E2795" s="32"/>
      <c r="F2795" s="32"/>
      <c r="G2795" s="32"/>
      <c r="H2795" s="32"/>
      <c r="I2795" s="32"/>
      <c r="J2795" s="32"/>
      <c r="K2795" s="32"/>
      <c r="L2795" s="32"/>
    </row>
    <row r="2797" spans="1:12" ht="13.5" customHeight="1">
      <c r="A2797" s="32"/>
      <c r="B2797" s="38"/>
      <c r="C2797" s="32"/>
      <c r="D2797" s="32"/>
      <c r="E2797" s="32"/>
      <c r="F2797" s="32"/>
      <c r="G2797" s="32"/>
      <c r="H2797" s="32"/>
      <c r="I2797" s="32"/>
      <c r="J2797" s="32"/>
      <c r="K2797" s="32"/>
      <c r="L2797" s="32"/>
    </row>
    <row r="2799" spans="1:12" ht="13.5" customHeight="1">
      <c r="A2799" s="32"/>
      <c r="B2799" s="38"/>
      <c r="C2799" s="32"/>
      <c r="D2799" s="32"/>
      <c r="E2799" s="32"/>
      <c r="F2799" s="32"/>
      <c r="G2799" s="32"/>
      <c r="H2799" s="32"/>
      <c r="I2799" s="32"/>
      <c r="J2799" s="32"/>
      <c r="K2799" s="32"/>
      <c r="L2799" s="32"/>
    </row>
    <row r="2801" spans="1:12" ht="13.5" customHeight="1">
      <c r="A2801" s="32"/>
      <c r="B2801" s="38"/>
      <c r="C2801" s="32"/>
      <c r="D2801" s="32"/>
      <c r="E2801" s="32"/>
      <c r="F2801" s="32"/>
      <c r="G2801" s="32"/>
      <c r="H2801" s="32"/>
      <c r="I2801" s="32"/>
      <c r="J2801" s="32"/>
      <c r="K2801" s="32"/>
      <c r="L2801" s="32"/>
    </row>
    <row r="2803" spans="1:12" ht="13.5" customHeight="1">
      <c r="A2803" s="32"/>
      <c r="B2803" s="38"/>
      <c r="C2803" s="32"/>
      <c r="D2803" s="32"/>
      <c r="E2803" s="32"/>
      <c r="F2803" s="32"/>
      <c r="G2803" s="32"/>
      <c r="H2803" s="32"/>
      <c r="I2803" s="32"/>
      <c r="J2803" s="32"/>
      <c r="K2803" s="32"/>
      <c r="L2803" s="32"/>
    </row>
    <row r="2805" spans="1:12" ht="13.5" customHeight="1">
      <c r="A2805" s="32"/>
      <c r="B2805" s="38"/>
      <c r="C2805" s="32"/>
      <c r="D2805" s="32"/>
      <c r="E2805" s="32"/>
      <c r="F2805" s="32"/>
      <c r="G2805" s="32"/>
      <c r="H2805" s="32"/>
      <c r="I2805" s="32"/>
      <c r="J2805" s="32"/>
      <c r="K2805" s="32"/>
      <c r="L2805" s="32"/>
    </row>
    <row r="2807" spans="1:12" ht="13.5" customHeight="1">
      <c r="A2807" s="32"/>
      <c r="B2807" s="38"/>
      <c r="C2807" s="32"/>
      <c r="D2807" s="32"/>
      <c r="E2807" s="32"/>
      <c r="F2807" s="32"/>
      <c r="G2807" s="32"/>
      <c r="H2807" s="32"/>
      <c r="I2807" s="32"/>
      <c r="J2807" s="32"/>
      <c r="K2807" s="32"/>
      <c r="L2807" s="32"/>
    </row>
    <row r="2809" spans="1:12" ht="13.5" customHeight="1">
      <c r="A2809" s="32"/>
      <c r="B2809" s="38"/>
      <c r="C2809" s="32"/>
      <c r="D2809" s="32"/>
      <c r="E2809" s="32"/>
      <c r="F2809" s="32"/>
      <c r="G2809" s="32"/>
      <c r="H2809" s="32"/>
      <c r="I2809" s="32"/>
      <c r="J2809" s="32"/>
      <c r="K2809" s="32"/>
      <c r="L2809" s="32"/>
    </row>
    <row r="2811" spans="1:12" ht="13.5" customHeight="1">
      <c r="A2811" s="32"/>
      <c r="B2811" s="38"/>
      <c r="C2811" s="32"/>
      <c r="D2811" s="32"/>
      <c r="E2811" s="32"/>
      <c r="F2811" s="32"/>
      <c r="G2811" s="32"/>
      <c r="H2811" s="32"/>
      <c r="I2811" s="32"/>
      <c r="J2811" s="32"/>
      <c r="K2811" s="32"/>
      <c r="L2811" s="32"/>
    </row>
    <row r="2813" spans="1:12" ht="13.5" customHeight="1">
      <c r="A2813" s="32"/>
      <c r="B2813" s="38"/>
      <c r="C2813" s="32"/>
      <c r="D2813" s="32"/>
      <c r="E2813" s="32"/>
      <c r="F2813" s="32"/>
      <c r="G2813" s="32"/>
      <c r="H2813" s="32"/>
      <c r="I2813" s="32"/>
      <c r="J2813" s="32"/>
      <c r="K2813" s="32"/>
      <c r="L2813" s="32"/>
    </row>
    <row r="2815" spans="1:12" ht="13.5" customHeight="1">
      <c r="A2815" s="32"/>
      <c r="B2815" s="38"/>
      <c r="C2815" s="32"/>
      <c r="D2815" s="32"/>
      <c r="E2815" s="32"/>
      <c r="F2815" s="32"/>
      <c r="G2815" s="32"/>
      <c r="H2815" s="32"/>
      <c r="I2815" s="32"/>
      <c r="J2815" s="32"/>
      <c r="K2815" s="32"/>
      <c r="L2815" s="32"/>
    </row>
    <row r="2817" spans="1:12" ht="13.5" customHeight="1">
      <c r="A2817" s="32"/>
      <c r="B2817" s="38"/>
      <c r="C2817" s="32"/>
      <c r="D2817" s="32"/>
      <c r="E2817" s="32"/>
      <c r="F2817" s="32"/>
      <c r="G2817" s="32"/>
      <c r="H2817" s="32"/>
      <c r="I2817" s="32"/>
      <c r="J2817" s="32"/>
      <c r="K2817" s="32"/>
      <c r="L2817" s="32"/>
    </row>
    <row r="2819" spans="1:12" ht="13.5" customHeight="1">
      <c r="A2819" s="32"/>
      <c r="B2819" s="38"/>
      <c r="C2819" s="32"/>
      <c r="D2819" s="32"/>
      <c r="E2819" s="32"/>
      <c r="F2819" s="32"/>
      <c r="G2819" s="32"/>
      <c r="H2819" s="32"/>
      <c r="I2819" s="32"/>
      <c r="J2819" s="32"/>
      <c r="K2819" s="32"/>
      <c r="L2819" s="32"/>
    </row>
    <row r="2821" spans="1:12" ht="13.5" customHeight="1">
      <c r="A2821" s="32"/>
      <c r="B2821" s="38"/>
      <c r="C2821" s="32"/>
      <c r="D2821" s="32"/>
      <c r="E2821" s="32"/>
      <c r="F2821" s="32"/>
      <c r="G2821" s="32"/>
      <c r="H2821" s="32"/>
      <c r="I2821" s="32"/>
      <c r="J2821" s="32"/>
      <c r="K2821" s="32"/>
      <c r="L2821" s="32"/>
    </row>
    <row r="2823" spans="1:12" ht="13.5" customHeight="1">
      <c r="A2823" s="32"/>
      <c r="B2823" s="38"/>
      <c r="C2823" s="32"/>
      <c r="D2823" s="32"/>
      <c r="E2823" s="32"/>
      <c r="F2823" s="32"/>
      <c r="G2823" s="32"/>
      <c r="H2823" s="32"/>
      <c r="I2823" s="32"/>
      <c r="J2823" s="32"/>
      <c r="K2823" s="32"/>
      <c r="L2823" s="32"/>
    </row>
    <row r="2825" spans="1:12" ht="13.5" customHeight="1">
      <c r="A2825" s="32"/>
      <c r="B2825" s="38"/>
      <c r="C2825" s="32"/>
      <c r="D2825" s="32"/>
      <c r="E2825" s="32"/>
      <c r="F2825" s="32"/>
      <c r="G2825" s="32"/>
      <c r="H2825" s="32"/>
      <c r="I2825" s="32"/>
      <c r="J2825" s="32"/>
      <c r="K2825" s="32"/>
      <c r="L2825" s="32"/>
    </row>
    <row r="2827" spans="1:12" ht="13.5" customHeight="1">
      <c r="A2827" s="32"/>
      <c r="B2827" s="38"/>
      <c r="C2827" s="32"/>
      <c r="D2827" s="32"/>
      <c r="E2827" s="32"/>
      <c r="F2827" s="32"/>
      <c r="G2827" s="32"/>
      <c r="H2827" s="32"/>
      <c r="I2827" s="32"/>
      <c r="J2827" s="32"/>
      <c r="K2827" s="32"/>
      <c r="L2827" s="32"/>
    </row>
    <row r="2829" spans="1:12" ht="13.5" customHeight="1">
      <c r="A2829" s="32"/>
      <c r="B2829" s="38"/>
      <c r="C2829" s="32"/>
      <c r="D2829" s="32"/>
      <c r="E2829" s="32"/>
      <c r="F2829" s="32"/>
      <c r="G2829" s="32"/>
      <c r="H2829" s="32"/>
      <c r="I2829" s="32"/>
      <c r="J2829" s="32"/>
      <c r="K2829" s="32"/>
      <c r="L2829" s="32"/>
    </row>
    <row r="2831" spans="1:12" ht="13.5" customHeight="1">
      <c r="A2831" s="32"/>
      <c r="B2831" s="38"/>
      <c r="C2831" s="32"/>
      <c r="D2831" s="32"/>
      <c r="E2831" s="32"/>
      <c r="F2831" s="32"/>
      <c r="G2831" s="32"/>
      <c r="H2831" s="32"/>
      <c r="I2831" s="32"/>
      <c r="J2831" s="32"/>
      <c r="K2831" s="32"/>
      <c r="L2831" s="32"/>
    </row>
    <row r="2833" spans="1:12" ht="13.5" customHeight="1">
      <c r="A2833" s="32"/>
      <c r="B2833" s="38"/>
      <c r="C2833" s="32"/>
      <c r="D2833" s="32"/>
      <c r="E2833" s="32"/>
      <c r="F2833" s="32"/>
      <c r="G2833" s="32"/>
      <c r="H2833" s="32"/>
      <c r="I2833" s="32"/>
      <c r="J2833" s="32"/>
      <c r="K2833" s="32"/>
      <c r="L2833" s="32"/>
    </row>
    <row r="2835" spans="1:12" ht="13.5" customHeight="1">
      <c r="A2835" s="32"/>
      <c r="B2835" s="38"/>
      <c r="C2835" s="32"/>
      <c r="D2835" s="32"/>
      <c r="E2835" s="32"/>
      <c r="F2835" s="32"/>
      <c r="G2835" s="32"/>
      <c r="H2835" s="32"/>
      <c r="I2835" s="32"/>
      <c r="J2835" s="32"/>
      <c r="K2835" s="32"/>
      <c r="L2835" s="32"/>
    </row>
    <row r="2837" spans="1:12" ht="13.5" customHeight="1">
      <c r="A2837" s="32"/>
      <c r="B2837" s="38"/>
      <c r="C2837" s="32"/>
      <c r="D2837" s="32"/>
      <c r="E2837" s="32"/>
      <c r="F2837" s="32"/>
      <c r="G2837" s="32"/>
      <c r="H2837" s="32"/>
      <c r="I2837" s="32"/>
      <c r="J2837" s="32"/>
      <c r="K2837" s="32"/>
      <c r="L2837" s="32"/>
    </row>
    <row r="2839" spans="1:12" ht="13.5" customHeight="1">
      <c r="A2839" s="32"/>
      <c r="B2839" s="38"/>
      <c r="C2839" s="32"/>
      <c r="D2839" s="32"/>
      <c r="E2839" s="32"/>
      <c r="F2839" s="32"/>
      <c r="G2839" s="32"/>
      <c r="H2839" s="32"/>
      <c r="I2839" s="32"/>
      <c r="J2839" s="32"/>
      <c r="K2839" s="32"/>
      <c r="L2839" s="32"/>
    </row>
    <row r="2841" spans="1:12" ht="13.5" customHeight="1">
      <c r="A2841" s="32"/>
      <c r="B2841" s="38"/>
      <c r="C2841" s="32"/>
      <c r="D2841" s="32"/>
      <c r="E2841" s="32"/>
      <c r="F2841" s="32"/>
      <c r="G2841" s="32"/>
      <c r="H2841" s="32"/>
      <c r="I2841" s="32"/>
      <c r="J2841" s="32"/>
      <c r="K2841" s="32"/>
      <c r="L2841" s="32"/>
    </row>
    <row r="2843" spans="1:12" ht="13.5" customHeight="1">
      <c r="A2843" s="32"/>
      <c r="B2843" s="38"/>
      <c r="C2843" s="32"/>
      <c r="D2843" s="32"/>
      <c r="E2843" s="32"/>
      <c r="F2843" s="32"/>
      <c r="G2843" s="32"/>
      <c r="H2843" s="32"/>
      <c r="I2843" s="32"/>
      <c r="J2843" s="32"/>
      <c r="K2843" s="32"/>
      <c r="L2843" s="32"/>
    </row>
    <row r="2845" spans="1:12" ht="13.5" customHeight="1">
      <c r="A2845" s="32"/>
      <c r="B2845" s="38"/>
      <c r="C2845" s="32"/>
      <c r="D2845" s="32"/>
      <c r="E2845" s="32"/>
      <c r="F2845" s="32"/>
      <c r="G2845" s="32"/>
      <c r="H2845" s="32"/>
      <c r="I2845" s="32"/>
      <c r="J2845" s="32"/>
      <c r="K2845" s="32"/>
      <c r="L2845" s="32"/>
    </row>
    <row r="2847" spans="1:12" ht="13.5" customHeight="1">
      <c r="A2847" s="32"/>
      <c r="B2847" s="38"/>
      <c r="C2847" s="32"/>
      <c r="D2847" s="32"/>
      <c r="E2847" s="32"/>
      <c r="F2847" s="32"/>
      <c r="G2847" s="32"/>
      <c r="H2847" s="32"/>
      <c r="I2847" s="32"/>
      <c r="J2847" s="32"/>
      <c r="K2847" s="32"/>
      <c r="L2847" s="32"/>
    </row>
    <row r="2849" spans="1:12" ht="13.5" customHeight="1">
      <c r="A2849" s="32"/>
      <c r="B2849" s="38"/>
      <c r="C2849" s="32"/>
      <c r="D2849" s="32"/>
      <c r="E2849" s="32"/>
      <c r="F2849" s="32"/>
      <c r="G2849" s="32"/>
      <c r="H2849" s="32"/>
      <c r="I2849" s="32"/>
      <c r="J2849" s="32"/>
      <c r="K2849" s="32"/>
      <c r="L2849" s="32"/>
    </row>
    <row r="2851" spans="1:12" ht="13.5" customHeight="1">
      <c r="A2851" s="32"/>
      <c r="B2851" s="38"/>
      <c r="C2851" s="32"/>
      <c r="D2851" s="32"/>
      <c r="E2851" s="32"/>
      <c r="F2851" s="32"/>
      <c r="G2851" s="32"/>
      <c r="H2851" s="32"/>
      <c r="I2851" s="32"/>
      <c r="J2851" s="32"/>
      <c r="K2851" s="32"/>
      <c r="L2851" s="32"/>
    </row>
    <row r="2853" spans="1:12" ht="13.5" customHeight="1">
      <c r="A2853" s="32"/>
      <c r="B2853" s="38"/>
      <c r="C2853" s="32"/>
      <c r="D2853" s="32"/>
      <c r="E2853" s="32"/>
      <c r="F2853" s="32"/>
      <c r="G2853" s="32"/>
      <c r="H2853" s="32"/>
      <c r="I2853" s="32"/>
      <c r="J2853" s="32"/>
      <c r="K2853" s="32"/>
      <c r="L2853" s="32"/>
    </row>
    <row r="2855" spans="1:12" ht="13.5" customHeight="1">
      <c r="A2855" s="32"/>
      <c r="B2855" s="38"/>
      <c r="C2855" s="32"/>
      <c r="D2855" s="32"/>
      <c r="E2855" s="32"/>
      <c r="F2855" s="32"/>
      <c r="G2855" s="32"/>
      <c r="H2855" s="32"/>
      <c r="I2855" s="32"/>
      <c r="J2855" s="32"/>
      <c r="K2855" s="32"/>
      <c r="L2855" s="32"/>
    </row>
    <row r="2857" spans="1:12" ht="13.5" customHeight="1">
      <c r="A2857" s="32"/>
      <c r="B2857" s="38"/>
      <c r="C2857" s="32"/>
      <c r="D2857" s="32"/>
      <c r="E2857" s="32"/>
      <c r="F2857" s="32"/>
      <c r="G2857" s="32"/>
      <c r="H2857" s="32"/>
      <c r="I2857" s="32"/>
      <c r="J2857" s="32"/>
      <c r="K2857" s="32"/>
      <c r="L2857" s="32"/>
    </row>
    <row r="2859" spans="1:12" ht="13.5" customHeight="1">
      <c r="A2859" s="32"/>
      <c r="B2859" s="38"/>
      <c r="C2859" s="32"/>
      <c r="D2859" s="32"/>
      <c r="E2859" s="32"/>
      <c r="F2859" s="32"/>
      <c r="G2859" s="32"/>
      <c r="H2859" s="32"/>
      <c r="I2859" s="32"/>
      <c r="J2859" s="32"/>
      <c r="K2859" s="32"/>
      <c r="L2859" s="32"/>
    </row>
    <row r="2861" spans="1:12" ht="13.5" customHeight="1">
      <c r="A2861" s="32"/>
      <c r="B2861" s="38"/>
      <c r="C2861" s="32"/>
      <c r="D2861" s="32"/>
      <c r="E2861" s="32"/>
      <c r="F2861" s="32"/>
      <c r="G2861" s="32"/>
      <c r="H2861" s="32"/>
      <c r="I2861" s="32"/>
      <c r="J2861" s="32"/>
      <c r="K2861" s="32"/>
      <c r="L2861" s="32"/>
    </row>
    <row r="2863" spans="1:12" ht="13.5" customHeight="1">
      <c r="A2863" s="32"/>
      <c r="B2863" s="38"/>
      <c r="C2863" s="32"/>
      <c r="D2863" s="32"/>
      <c r="E2863" s="32"/>
      <c r="F2863" s="32"/>
      <c r="G2863" s="32"/>
      <c r="H2863" s="32"/>
      <c r="I2863" s="32"/>
      <c r="J2863" s="32"/>
      <c r="K2863" s="32"/>
      <c r="L2863" s="32"/>
    </row>
    <row r="2865" spans="1:12" ht="13.5" customHeight="1">
      <c r="A2865" s="32"/>
      <c r="B2865" s="38"/>
      <c r="C2865" s="32"/>
      <c r="D2865" s="32"/>
      <c r="E2865" s="32"/>
      <c r="F2865" s="32"/>
      <c r="G2865" s="32"/>
      <c r="H2865" s="32"/>
      <c r="I2865" s="32"/>
      <c r="J2865" s="32"/>
      <c r="K2865" s="32"/>
      <c r="L2865" s="32"/>
    </row>
    <row r="2867" spans="1:12" ht="13.5" customHeight="1">
      <c r="A2867" s="32"/>
      <c r="B2867" s="38"/>
      <c r="C2867" s="32"/>
      <c r="D2867" s="32"/>
      <c r="E2867" s="32"/>
      <c r="F2867" s="32"/>
      <c r="G2867" s="32"/>
      <c r="H2867" s="32"/>
      <c r="I2867" s="32"/>
      <c r="J2867" s="32"/>
      <c r="K2867" s="32"/>
      <c r="L2867" s="32"/>
    </row>
    <row r="2869" spans="1:12" ht="13.5" customHeight="1">
      <c r="A2869" s="32"/>
      <c r="B2869" s="38"/>
      <c r="C2869" s="32"/>
      <c r="D2869" s="32"/>
      <c r="E2869" s="32"/>
      <c r="F2869" s="32"/>
      <c r="G2869" s="32"/>
      <c r="H2869" s="32"/>
      <c r="I2869" s="32"/>
      <c r="J2869" s="32"/>
      <c r="K2869" s="32"/>
      <c r="L2869" s="32"/>
    </row>
    <row r="2871" spans="1:12" ht="13.5" customHeight="1">
      <c r="A2871" s="32"/>
      <c r="B2871" s="38"/>
      <c r="C2871" s="32"/>
      <c r="D2871" s="32"/>
      <c r="E2871" s="32"/>
      <c r="F2871" s="32"/>
      <c r="G2871" s="32"/>
      <c r="H2871" s="32"/>
      <c r="I2871" s="32"/>
      <c r="J2871" s="32"/>
      <c r="K2871" s="32"/>
      <c r="L2871" s="32"/>
    </row>
    <row r="2873" spans="1:12" ht="13.5" customHeight="1">
      <c r="A2873" s="32"/>
      <c r="B2873" s="38"/>
      <c r="C2873" s="32"/>
      <c r="D2873" s="32"/>
      <c r="E2873" s="32"/>
      <c r="F2873" s="32"/>
      <c r="G2873" s="32"/>
      <c r="H2873" s="32"/>
      <c r="I2873" s="32"/>
      <c r="J2873" s="32"/>
      <c r="K2873" s="32"/>
      <c r="L2873" s="32"/>
    </row>
    <row r="2875" spans="1:12" ht="13.5" customHeight="1">
      <c r="A2875" s="32"/>
      <c r="B2875" s="38"/>
      <c r="C2875" s="32"/>
      <c r="D2875" s="32"/>
      <c r="E2875" s="32"/>
      <c r="F2875" s="32"/>
      <c r="G2875" s="32"/>
      <c r="H2875" s="32"/>
      <c r="I2875" s="32"/>
      <c r="J2875" s="32"/>
      <c r="K2875" s="32"/>
      <c r="L2875" s="32"/>
    </row>
    <row r="2877" spans="1:12" ht="13.5" customHeight="1">
      <c r="A2877" s="32"/>
      <c r="B2877" s="38"/>
      <c r="C2877" s="32"/>
      <c r="D2877" s="32"/>
      <c r="E2877" s="32"/>
      <c r="F2877" s="32"/>
      <c r="G2877" s="32"/>
      <c r="H2877" s="32"/>
      <c r="I2877" s="32"/>
      <c r="J2877" s="32"/>
      <c r="K2877" s="32"/>
      <c r="L2877" s="32"/>
    </row>
    <row r="2879" spans="1:12" ht="13.5" customHeight="1">
      <c r="A2879" s="32"/>
      <c r="B2879" s="38"/>
      <c r="C2879" s="32"/>
      <c r="D2879" s="32"/>
      <c r="E2879" s="32"/>
      <c r="F2879" s="32"/>
      <c r="G2879" s="32"/>
      <c r="H2879" s="32"/>
      <c r="I2879" s="32"/>
      <c r="J2879" s="32"/>
      <c r="K2879" s="32"/>
      <c r="L2879" s="32"/>
    </row>
    <row r="2881" spans="1:12" ht="13.5" customHeight="1">
      <c r="A2881" s="32"/>
      <c r="B2881" s="38"/>
      <c r="C2881" s="32"/>
      <c r="D2881" s="32"/>
      <c r="E2881" s="32"/>
      <c r="F2881" s="32"/>
      <c r="G2881" s="32"/>
      <c r="H2881" s="32"/>
      <c r="I2881" s="32"/>
      <c r="J2881" s="32"/>
      <c r="K2881" s="32"/>
      <c r="L2881" s="32"/>
    </row>
    <row r="2883" spans="1:12" ht="13.5" customHeight="1">
      <c r="A2883" s="32"/>
      <c r="B2883" s="38"/>
      <c r="C2883" s="32"/>
      <c r="D2883" s="32"/>
      <c r="E2883" s="32"/>
      <c r="F2883" s="32"/>
      <c r="G2883" s="32"/>
      <c r="H2883" s="32"/>
      <c r="I2883" s="32"/>
      <c r="J2883" s="32"/>
      <c r="K2883" s="32"/>
      <c r="L2883" s="32"/>
    </row>
    <row r="2885" spans="1:12" ht="13.5" customHeight="1">
      <c r="A2885" s="32"/>
      <c r="B2885" s="38"/>
      <c r="C2885" s="32"/>
      <c r="D2885" s="32"/>
      <c r="E2885" s="32"/>
      <c r="F2885" s="32"/>
      <c r="G2885" s="32"/>
      <c r="H2885" s="32"/>
      <c r="I2885" s="32"/>
      <c r="J2885" s="32"/>
      <c r="K2885" s="32"/>
      <c r="L2885" s="32"/>
    </row>
    <row r="2887" spans="1:12" ht="13.5" customHeight="1">
      <c r="A2887" s="32"/>
      <c r="B2887" s="38"/>
      <c r="C2887" s="32"/>
      <c r="D2887" s="32"/>
      <c r="E2887" s="32"/>
      <c r="F2887" s="32"/>
      <c r="G2887" s="32"/>
      <c r="H2887" s="32"/>
      <c r="I2887" s="32"/>
      <c r="J2887" s="32"/>
      <c r="K2887" s="32"/>
      <c r="L2887" s="32"/>
    </row>
    <row r="2889" spans="1:12" ht="13.5" customHeight="1">
      <c r="A2889" s="32"/>
      <c r="B2889" s="38"/>
      <c r="C2889" s="32"/>
      <c r="D2889" s="32"/>
      <c r="E2889" s="32"/>
      <c r="F2889" s="32"/>
      <c r="G2889" s="32"/>
      <c r="H2889" s="32"/>
      <c r="I2889" s="32"/>
      <c r="J2889" s="32"/>
      <c r="K2889" s="32"/>
      <c r="L2889" s="32"/>
    </row>
    <row r="2891" spans="1:12" ht="13.5" customHeight="1">
      <c r="A2891" s="32"/>
      <c r="B2891" s="38"/>
      <c r="C2891" s="32"/>
      <c r="D2891" s="32"/>
      <c r="E2891" s="32"/>
      <c r="F2891" s="32"/>
      <c r="G2891" s="32"/>
      <c r="H2891" s="32"/>
      <c r="I2891" s="32"/>
      <c r="J2891" s="32"/>
      <c r="K2891" s="32"/>
      <c r="L2891" s="32"/>
    </row>
    <row r="2893" spans="1:12" ht="13.5" customHeight="1">
      <c r="A2893" s="32"/>
      <c r="B2893" s="38"/>
      <c r="C2893" s="32"/>
      <c r="D2893" s="32"/>
      <c r="E2893" s="32"/>
      <c r="F2893" s="32"/>
      <c r="G2893" s="32"/>
      <c r="H2893" s="32"/>
      <c r="I2893" s="32"/>
      <c r="J2893" s="32"/>
      <c r="K2893" s="32"/>
      <c r="L2893" s="32"/>
    </row>
    <row r="2895" spans="1:12" ht="13.5" customHeight="1">
      <c r="A2895" s="32"/>
      <c r="B2895" s="38"/>
      <c r="C2895" s="32"/>
      <c r="D2895" s="32"/>
      <c r="E2895" s="32"/>
      <c r="F2895" s="32"/>
      <c r="G2895" s="32"/>
      <c r="H2895" s="32"/>
      <c r="I2895" s="32"/>
      <c r="J2895" s="32"/>
      <c r="K2895" s="32"/>
      <c r="L2895" s="32"/>
    </row>
    <row r="2897" spans="1:12" ht="13.5" customHeight="1">
      <c r="A2897" s="32"/>
      <c r="B2897" s="38"/>
      <c r="C2897" s="32"/>
      <c r="D2897" s="32"/>
      <c r="E2897" s="32"/>
      <c r="F2897" s="32"/>
      <c r="G2897" s="32"/>
      <c r="H2897" s="32"/>
      <c r="I2897" s="32"/>
      <c r="J2897" s="32"/>
      <c r="K2897" s="32"/>
      <c r="L2897" s="32"/>
    </row>
    <row r="2899" spans="1:12" ht="13.5" customHeight="1">
      <c r="A2899" s="32"/>
      <c r="B2899" s="38"/>
      <c r="C2899" s="32"/>
      <c r="D2899" s="32"/>
      <c r="E2899" s="32"/>
      <c r="F2899" s="32"/>
      <c r="G2899" s="32"/>
      <c r="H2899" s="32"/>
      <c r="I2899" s="32"/>
      <c r="J2899" s="32"/>
      <c r="K2899" s="32"/>
      <c r="L2899" s="32"/>
    </row>
    <row r="2901" spans="1:12" ht="13.5" customHeight="1">
      <c r="A2901" s="32"/>
      <c r="B2901" s="38"/>
      <c r="C2901" s="32"/>
      <c r="D2901" s="32"/>
      <c r="E2901" s="32"/>
      <c r="F2901" s="32"/>
      <c r="G2901" s="32"/>
      <c r="H2901" s="32"/>
      <c r="I2901" s="32"/>
      <c r="J2901" s="32"/>
      <c r="K2901" s="32"/>
      <c r="L2901" s="32"/>
    </row>
    <row r="2903" spans="1:12" ht="13.5" customHeight="1">
      <c r="A2903" s="32"/>
      <c r="B2903" s="38"/>
      <c r="C2903" s="32"/>
      <c r="D2903" s="32"/>
      <c r="E2903" s="32"/>
      <c r="F2903" s="32"/>
      <c r="G2903" s="32"/>
      <c r="H2903" s="32"/>
      <c r="I2903" s="32"/>
      <c r="J2903" s="32"/>
      <c r="K2903" s="32"/>
      <c r="L2903" s="32"/>
    </row>
    <row r="2905" spans="1:12" ht="13.5" customHeight="1">
      <c r="A2905" s="32"/>
      <c r="B2905" s="38"/>
      <c r="C2905" s="32"/>
      <c r="D2905" s="32"/>
      <c r="E2905" s="32"/>
      <c r="F2905" s="32"/>
      <c r="G2905" s="32"/>
      <c r="H2905" s="32"/>
      <c r="I2905" s="32"/>
      <c r="J2905" s="32"/>
      <c r="K2905" s="32"/>
      <c r="L2905" s="32"/>
    </row>
    <row r="2907" spans="1:12" ht="13.5" customHeight="1">
      <c r="A2907" s="32"/>
      <c r="B2907" s="38"/>
      <c r="C2907" s="32"/>
      <c r="D2907" s="32"/>
      <c r="E2907" s="32"/>
      <c r="F2907" s="32"/>
      <c r="G2907" s="32"/>
      <c r="H2907" s="32"/>
      <c r="I2907" s="32"/>
      <c r="J2907" s="32"/>
      <c r="K2907" s="32"/>
      <c r="L2907" s="32"/>
    </row>
    <row r="2909" spans="1:12" ht="13.5" customHeight="1">
      <c r="A2909" s="32"/>
      <c r="B2909" s="38"/>
      <c r="C2909" s="32"/>
      <c r="D2909" s="32"/>
      <c r="E2909" s="32"/>
      <c r="F2909" s="32"/>
      <c r="G2909" s="32"/>
      <c r="H2909" s="32"/>
      <c r="I2909" s="32"/>
      <c r="J2909" s="32"/>
      <c r="K2909" s="32"/>
      <c r="L2909" s="32"/>
    </row>
    <row r="2911" spans="1:12" ht="13.5" customHeight="1">
      <c r="A2911" s="32"/>
      <c r="B2911" s="38"/>
      <c r="C2911" s="32"/>
      <c r="D2911" s="32"/>
      <c r="E2911" s="32"/>
      <c r="F2911" s="32"/>
      <c r="G2911" s="32"/>
      <c r="H2911" s="32"/>
      <c r="I2911" s="32"/>
      <c r="J2911" s="32"/>
      <c r="K2911" s="32"/>
      <c r="L2911" s="32"/>
    </row>
    <row r="2913" spans="1:12" ht="13.5" customHeight="1">
      <c r="A2913" s="32"/>
      <c r="B2913" s="38"/>
      <c r="C2913" s="32"/>
      <c r="D2913" s="32"/>
      <c r="E2913" s="32"/>
      <c r="F2913" s="32"/>
      <c r="G2913" s="32"/>
      <c r="H2913" s="32"/>
      <c r="I2913" s="32"/>
      <c r="J2913" s="32"/>
      <c r="K2913" s="32"/>
      <c r="L2913" s="32"/>
    </row>
    <row r="2915" spans="1:12" ht="13.5" customHeight="1">
      <c r="A2915" s="32"/>
      <c r="B2915" s="38"/>
      <c r="C2915" s="32"/>
      <c r="D2915" s="32"/>
      <c r="E2915" s="32"/>
      <c r="F2915" s="32"/>
      <c r="G2915" s="32"/>
      <c r="H2915" s="32"/>
      <c r="I2915" s="32"/>
      <c r="J2915" s="32"/>
      <c r="K2915" s="32"/>
      <c r="L2915" s="32"/>
    </row>
    <row r="2917" spans="1:12" ht="13.5" customHeight="1">
      <c r="A2917" s="32"/>
      <c r="B2917" s="38"/>
      <c r="C2917" s="32"/>
      <c r="D2917" s="32"/>
      <c r="E2917" s="32"/>
      <c r="F2917" s="32"/>
      <c r="G2917" s="32"/>
      <c r="H2917" s="32"/>
      <c r="I2917" s="32"/>
      <c r="J2917" s="32"/>
      <c r="K2917" s="32"/>
      <c r="L2917" s="32"/>
    </row>
    <row r="2919" spans="1:12" ht="13.5" customHeight="1">
      <c r="A2919" s="32"/>
      <c r="B2919" s="38"/>
      <c r="C2919" s="32"/>
      <c r="D2919" s="32"/>
      <c r="E2919" s="32"/>
      <c r="F2919" s="32"/>
      <c r="G2919" s="32"/>
      <c r="H2919" s="32"/>
      <c r="I2919" s="32"/>
      <c r="J2919" s="32"/>
      <c r="K2919" s="32"/>
      <c r="L2919" s="32"/>
    </row>
    <row r="2921" spans="1:12" ht="13.5" customHeight="1">
      <c r="A2921" s="32"/>
      <c r="B2921" s="38"/>
      <c r="C2921" s="32"/>
      <c r="D2921" s="32"/>
      <c r="E2921" s="32"/>
      <c r="F2921" s="32"/>
      <c r="G2921" s="32"/>
      <c r="H2921" s="32"/>
      <c r="I2921" s="32"/>
      <c r="J2921" s="32"/>
      <c r="K2921" s="32"/>
      <c r="L2921" s="32"/>
    </row>
    <row r="2923" spans="1:12" ht="13.5" customHeight="1">
      <c r="A2923" s="32"/>
      <c r="B2923" s="38"/>
      <c r="C2923" s="32"/>
      <c r="D2923" s="32"/>
      <c r="E2923" s="32"/>
      <c r="F2923" s="32"/>
      <c r="G2923" s="32"/>
      <c r="H2923" s="32"/>
      <c r="I2923" s="32"/>
      <c r="J2923" s="32"/>
      <c r="K2923" s="32"/>
      <c r="L2923" s="32"/>
    </row>
    <row r="2925" spans="1:12" ht="13.5" customHeight="1">
      <c r="A2925" s="32"/>
      <c r="B2925" s="38"/>
      <c r="C2925" s="32"/>
      <c r="D2925" s="32"/>
      <c r="E2925" s="32"/>
      <c r="F2925" s="32"/>
      <c r="G2925" s="32"/>
      <c r="H2925" s="32"/>
      <c r="I2925" s="32"/>
      <c r="J2925" s="32"/>
      <c r="K2925" s="32"/>
      <c r="L2925" s="32"/>
    </row>
    <row r="2927" spans="1:12" ht="13.5" customHeight="1">
      <c r="A2927" s="32"/>
      <c r="B2927" s="38"/>
      <c r="C2927" s="32"/>
      <c r="D2927" s="32"/>
      <c r="E2927" s="32"/>
      <c r="F2927" s="32"/>
      <c r="G2927" s="32"/>
      <c r="H2927" s="32"/>
      <c r="I2927" s="32"/>
      <c r="J2927" s="32"/>
      <c r="K2927" s="32"/>
      <c r="L2927" s="32"/>
    </row>
    <row r="2929" spans="1:12" ht="13.5" customHeight="1">
      <c r="A2929" s="32"/>
      <c r="B2929" s="38"/>
      <c r="C2929" s="32"/>
      <c r="D2929" s="32"/>
      <c r="E2929" s="32"/>
      <c r="F2929" s="32"/>
      <c r="G2929" s="32"/>
      <c r="H2929" s="32"/>
      <c r="I2929" s="32"/>
      <c r="J2929" s="32"/>
      <c r="K2929" s="32"/>
      <c r="L2929" s="32"/>
    </row>
    <row r="2931" spans="1:12" ht="13.5" customHeight="1">
      <c r="A2931" s="32"/>
      <c r="B2931" s="38"/>
      <c r="C2931" s="32"/>
      <c r="D2931" s="32"/>
      <c r="E2931" s="32"/>
      <c r="F2931" s="32"/>
      <c r="G2931" s="32"/>
      <c r="H2931" s="32"/>
      <c r="I2931" s="32"/>
      <c r="J2931" s="32"/>
      <c r="K2931" s="32"/>
      <c r="L2931" s="32"/>
    </row>
    <row r="2933" spans="1:12" ht="13.5" customHeight="1">
      <c r="A2933" s="32"/>
      <c r="B2933" s="38"/>
      <c r="C2933" s="32"/>
      <c r="D2933" s="32"/>
      <c r="E2933" s="32"/>
      <c r="F2933" s="32"/>
      <c r="G2933" s="32"/>
      <c r="H2933" s="32"/>
      <c r="I2933" s="32"/>
      <c r="J2933" s="32"/>
      <c r="K2933" s="32"/>
      <c r="L2933" s="32"/>
    </row>
    <row r="2935" spans="1:12" ht="13.5" customHeight="1">
      <c r="A2935" s="32"/>
      <c r="B2935" s="38"/>
      <c r="C2935" s="32"/>
      <c r="D2935" s="32"/>
      <c r="E2935" s="32"/>
      <c r="F2935" s="32"/>
      <c r="G2935" s="32"/>
      <c r="H2935" s="32"/>
      <c r="I2935" s="32"/>
      <c r="J2935" s="32"/>
      <c r="K2935" s="32"/>
      <c r="L2935" s="32"/>
    </row>
    <row r="2937" spans="1:12" ht="13.5" customHeight="1">
      <c r="A2937" s="32"/>
      <c r="B2937" s="38"/>
      <c r="C2937" s="32"/>
      <c r="D2937" s="32"/>
      <c r="E2937" s="32"/>
      <c r="F2937" s="32"/>
      <c r="G2937" s="32"/>
      <c r="H2937" s="32"/>
      <c r="I2937" s="32"/>
      <c r="J2937" s="32"/>
      <c r="K2937" s="32"/>
      <c r="L2937" s="32"/>
    </row>
    <row r="2939" spans="1:12" ht="13.5" customHeight="1">
      <c r="A2939" s="32"/>
      <c r="B2939" s="38"/>
      <c r="C2939" s="32"/>
      <c r="D2939" s="32"/>
      <c r="E2939" s="32"/>
      <c r="F2939" s="32"/>
      <c r="G2939" s="32"/>
      <c r="H2939" s="32"/>
      <c r="I2939" s="32"/>
      <c r="J2939" s="32"/>
      <c r="K2939" s="32"/>
      <c r="L2939" s="32"/>
    </row>
    <row r="2941" spans="1:12" ht="13.5" customHeight="1">
      <c r="A2941" s="32"/>
      <c r="B2941" s="38"/>
      <c r="C2941" s="32"/>
      <c r="D2941" s="32"/>
      <c r="E2941" s="32"/>
      <c r="F2941" s="32"/>
      <c r="G2941" s="32"/>
      <c r="H2941" s="32"/>
      <c r="I2941" s="32"/>
      <c r="J2941" s="32"/>
      <c r="K2941" s="32"/>
      <c r="L2941" s="32"/>
    </row>
    <row r="2943" spans="1:12" ht="13.5" customHeight="1">
      <c r="A2943" s="32"/>
      <c r="B2943" s="38"/>
      <c r="C2943" s="32"/>
      <c r="D2943" s="32"/>
      <c r="E2943" s="32"/>
      <c r="F2943" s="32"/>
      <c r="G2943" s="32"/>
      <c r="H2943" s="32"/>
      <c r="I2943" s="32"/>
      <c r="J2943" s="32"/>
      <c r="K2943" s="32"/>
      <c r="L2943" s="32"/>
    </row>
    <row r="2945" spans="1:12" ht="13.5" customHeight="1">
      <c r="A2945" s="32"/>
      <c r="B2945" s="38"/>
      <c r="C2945" s="32"/>
      <c r="D2945" s="32"/>
      <c r="E2945" s="32"/>
      <c r="F2945" s="32"/>
      <c r="G2945" s="32"/>
      <c r="H2945" s="32"/>
      <c r="I2945" s="32"/>
      <c r="J2945" s="32"/>
      <c r="K2945" s="32"/>
      <c r="L2945" s="32"/>
    </row>
    <row r="2947" spans="1:12" ht="13.5" customHeight="1">
      <c r="A2947" s="32"/>
      <c r="B2947" s="38"/>
      <c r="C2947" s="32"/>
      <c r="D2947" s="32"/>
      <c r="E2947" s="32"/>
      <c r="F2947" s="32"/>
      <c r="G2947" s="32"/>
      <c r="H2947" s="32"/>
      <c r="I2947" s="32"/>
      <c r="J2947" s="32"/>
      <c r="K2947" s="32"/>
      <c r="L2947" s="32"/>
    </row>
    <row r="2949" spans="1:12" ht="13.5" customHeight="1">
      <c r="A2949" s="32"/>
      <c r="B2949" s="38"/>
      <c r="C2949" s="32"/>
      <c r="D2949" s="32"/>
      <c r="E2949" s="32"/>
      <c r="F2949" s="32"/>
      <c r="G2949" s="32"/>
      <c r="H2949" s="32"/>
      <c r="I2949" s="32"/>
      <c r="J2949" s="32"/>
      <c r="K2949" s="32"/>
      <c r="L2949" s="32"/>
    </row>
    <row r="2951" spans="1:12" ht="13.5" customHeight="1">
      <c r="A2951" s="32"/>
      <c r="B2951" s="38"/>
      <c r="C2951" s="32"/>
      <c r="D2951" s="32"/>
      <c r="E2951" s="32"/>
      <c r="F2951" s="32"/>
      <c r="G2951" s="32"/>
      <c r="H2951" s="32"/>
      <c r="I2951" s="32"/>
      <c r="J2951" s="32"/>
      <c r="K2951" s="32"/>
      <c r="L2951" s="32"/>
    </row>
    <row r="2953" spans="1:12" ht="13.5" customHeight="1">
      <c r="A2953" s="32"/>
      <c r="B2953" s="38"/>
      <c r="C2953" s="32"/>
      <c r="D2953" s="32"/>
      <c r="E2953" s="32"/>
      <c r="F2953" s="32"/>
      <c r="G2953" s="32"/>
      <c r="H2953" s="32"/>
      <c r="I2953" s="32"/>
      <c r="J2953" s="32"/>
      <c r="K2953" s="32"/>
      <c r="L2953" s="32"/>
    </row>
    <row r="2955" spans="1:12" ht="13.5" customHeight="1">
      <c r="A2955" s="32"/>
      <c r="B2955" s="38"/>
      <c r="C2955" s="32"/>
      <c r="D2955" s="32"/>
      <c r="E2955" s="32"/>
      <c r="F2955" s="32"/>
      <c r="G2955" s="32"/>
      <c r="H2955" s="32"/>
      <c r="I2955" s="32"/>
      <c r="J2955" s="32"/>
      <c r="K2955" s="32"/>
      <c r="L2955" s="32"/>
    </row>
    <row r="2957" spans="1:12" ht="13.5" customHeight="1">
      <c r="A2957" s="32"/>
      <c r="B2957" s="38"/>
      <c r="C2957" s="32"/>
      <c r="D2957" s="32"/>
      <c r="E2957" s="32"/>
      <c r="F2957" s="32"/>
      <c r="G2957" s="32"/>
      <c r="H2957" s="32"/>
      <c r="I2957" s="32"/>
      <c r="J2957" s="32"/>
      <c r="K2957" s="32"/>
      <c r="L2957" s="32"/>
    </row>
    <row r="2959" spans="1:12" ht="13.5" customHeight="1">
      <c r="A2959" s="32"/>
      <c r="B2959" s="38"/>
      <c r="C2959" s="32"/>
      <c r="D2959" s="32"/>
      <c r="E2959" s="32"/>
      <c r="F2959" s="32"/>
      <c r="G2959" s="32"/>
      <c r="H2959" s="32"/>
      <c r="I2959" s="32"/>
      <c r="J2959" s="32"/>
      <c r="K2959" s="32"/>
      <c r="L2959" s="32"/>
    </row>
    <row r="2961" spans="1:12" ht="13.5" customHeight="1">
      <c r="A2961" s="32"/>
      <c r="B2961" s="38"/>
      <c r="C2961" s="32"/>
      <c r="D2961" s="32"/>
      <c r="E2961" s="32"/>
      <c r="F2961" s="32"/>
      <c r="G2961" s="32"/>
      <c r="H2961" s="32"/>
      <c r="I2961" s="32"/>
      <c r="J2961" s="32"/>
      <c r="K2961" s="32"/>
      <c r="L2961" s="32"/>
    </row>
    <row r="2963" spans="1:12" ht="13.5" customHeight="1">
      <c r="A2963" s="32"/>
      <c r="B2963" s="38"/>
      <c r="C2963" s="32"/>
      <c r="D2963" s="32"/>
      <c r="E2963" s="32"/>
      <c r="F2963" s="32"/>
      <c r="G2963" s="32"/>
      <c r="H2963" s="32"/>
      <c r="I2963" s="32"/>
      <c r="J2963" s="32"/>
      <c r="K2963" s="32"/>
      <c r="L2963" s="32"/>
    </row>
    <row r="2965" spans="1:12" ht="13.5" customHeight="1">
      <c r="A2965" s="32"/>
      <c r="B2965" s="38"/>
      <c r="C2965" s="32"/>
      <c r="D2965" s="32"/>
      <c r="E2965" s="32"/>
      <c r="F2965" s="32"/>
      <c r="G2965" s="32"/>
      <c r="H2965" s="32"/>
      <c r="I2965" s="32"/>
      <c r="J2965" s="32"/>
      <c r="K2965" s="32"/>
      <c r="L2965" s="32"/>
    </row>
    <row r="2967" spans="1:12" ht="13.5" customHeight="1">
      <c r="A2967" s="32"/>
      <c r="B2967" s="38"/>
      <c r="C2967" s="32"/>
      <c r="D2967" s="32"/>
      <c r="E2967" s="32"/>
      <c r="F2967" s="32"/>
      <c r="G2967" s="32"/>
      <c r="H2967" s="32"/>
      <c r="I2967" s="32"/>
      <c r="J2967" s="32"/>
      <c r="K2967" s="32"/>
      <c r="L2967" s="32"/>
    </row>
    <row r="2969" spans="1:12" ht="13.5" customHeight="1">
      <c r="A2969" s="32"/>
      <c r="B2969" s="38"/>
      <c r="C2969" s="32"/>
      <c r="D2969" s="32"/>
      <c r="E2969" s="32"/>
      <c r="F2969" s="32"/>
      <c r="G2969" s="32"/>
      <c r="H2969" s="32"/>
      <c r="I2969" s="32"/>
      <c r="J2969" s="32"/>
      <c r="K2969" s="32"/>
      <c r="L2969" s="32"/>
    </row>
    <row r="2971" spans="1:12" ht="13.5" customHeight="1">
      <c r="A2971" s="32"/>
      <c r="B2971" s="38"/>
      <c r="C2971" s="32"/>
      <c r="D2971" s="32"/>
      <c r="E2971" s="32"/>
      <c r="F2971" s="32"/>
      <c r="G2971" s="32"/>
      <c r="H2971" s="32"/>
      <c r="I2971" s="32"/>
      <c r="J2971" s="32"/>
      <c r="K2971" s="32"/>
      <c r="L2971" s="32"/>
    </row>
    <row r="2973" spans="1:12" ht="13.5" customHeight="1">
      <c r="A2973" s="32"/>
      <c r="B2973" s="38"/>
      <c r="C2973" s="32"/>
      <c r="D2973" s="32"/>
      <c r="E2973" s="32"/>
      <c r="F2973" s="32"/>
      <c r="G2973" s="32"/>
      <c r="H2973" s="32"/>
      <c r="I2973" s="32"/>
      <c r="J2973" s="32"/>
      <c r="K2973" s="32"/>
      <c r="L2973" s="32"/>
    </row>
    <row r="2975" spans="1:12" ht="13.5" customHeight="1">
      <c r="A2975" s="32"/>
      <c r="B2975" s="38"/>
      <c r="C2975" s="32"/>
      <c r="D2975" s="32"/>
      <c r="E2975" s="32"/>
      <c r="F2975" s="32"/>
      <c r="G2975" s="32"/>
      <c r="H2975" s="32"/>
      <c r="I2975" s="32"/>
      <c r="J2975" s="32"/>
      <c r="K2975" s="32"/>
      <c r="L2975" s="32"/>
    </row>
    <row r="2977" spans="1:12" ht="13.5" customHeight="1">
      <c r="A2977" s="32"/>
      <c r="B2977" s="38"/>
      <c r="C2977" s="32"/>
      <c r="D2977" s="32"/>
      <c r="E2977" s="32"/>
      <c r="F2977" s="32"/>
      <c r="G2977" s="32"/>
      <c r="H2977" s="32"/>
      <c r="I2977" s="32"/>
      <c r="J2977" s="32"/>
      <c r="K2977" s="32"/>
      <c r="L2977" s="32"/>
    </row>
    <row r="2979" spans="1:12" ht="13.5" customHeight="1">
      <c r="A2979" s="32"/>
      <c r="B2979" s="38"/>
      <c r="C2979" s="32"/>
      <c r="D2979" s="32"/>
      <c r="E2979" s="32"/>
      <c r="F2979" s="32"/>
      <c r="G2979" s="32"/>
      <c r="H2979" s="32"/>
      <c r="I2979" s="32"/>
      <c r="J2979" s="32"/>
      <c r="K2979" s="32"/>
      <c r="L2979" s="32"/>
    </row>
    <row r="2981" spans="1:12" ht="13.5" customHeight="1">
      <c r="A2981" s="32"/>
      <c r="B2981" s="38"/>
      <c r="C2981" s="32"/>
      <c r="D2981" s="32"/>
      <c r="E2981" s="32"/>
      <c r="F2981" s="32"/>
      <c r="G2981" s="32"/>
      <c r="H2981" s="32"/>
      <c r="I2981" s="32"/>
      <c r="J2981" s="32"/>
      <c r="K2981" s="32"/>
      <c r="L2981" s="32"/>
    </row>
    <row r="2983" spans="1:12" ht="13.5" customHeight="1">
      <c r="A2983" s="32"/>
      <c r="B2983" s="38"/>
      <c r="C2983" s="32"/>
      <c r="D2983" s="32"/>
      <c r="E2983" s="32"/>
      <c r="F2983" s="32"/>
      <c r="G2983" s="32"/>
      <c r="H2983" s="32"/>
      <c r="I2983" s="32"/>
      <c r="J2983" s="32"/>
      <c r="K2983" s="32"/>
      <c r="L2983" s="32"/>
    </row>
    <row r="2985" spans="1:12" ht="13.5" customHeight="1">
      <c r="A2985" s="32"/>
      <c r="B2985" s="38"/>
      <c r="C2985" s="32"/>
      <c r="D2985" s="32"/>
      <c r="E2985" s="32"/>
      <c r="F2985" s="32"/>
      <c r="G2985" s="32"/>
      <c r="H2985" s="32"/>
      <c r="I2985" s="32"/>
      <c r="J2985" s="32"/>
      <c r="K2985" s="32"/>
      <c r="L2985" s="32"/>
    </row>
    <row r="2987" spans="1:12" ht="13.5" customHeight="1">
      <c r="A2987" s="32"/>
      <c r="B2987" s="38"/>
      <c r="C2987" s="32"/>
      <c r="D2987" s="32"/>
      <c r="E2987" s="32"/>
      <c r="F2987" s="32"/>
      <c r="G2987" s="32"/>
      <c r="H2987" s="32"/>
      <c r="I2987" s="32"/>
      <c r="J2987" s="32"/>
      <c r="K2987" s="32"/>
      <c r="L2987" s="32"/>
    </row>
    <row r="2989" spans="1:12" ht="13.5" customHeight="1">
      <c r="A2989" s="32"/>
      <c r="B2989" s="38"/>
      <c r="C2989" s="32"/>
      <c r="D2989" s="32"/>
      <c r="E2989" s="32"/>
      <c r="F2989" s="32"/>
      <c r="G2989" s="32"/>
      <c r="H2989" s="32"/>
      <c r="I2989" s="32"/>
      <c r="J2989" s="32"/>
      <c r="K2989" s="32"/>
      <c r="L2989" s="32"/>
    </row>
    <row r="2991" spans="1:12" ht="13.5" customHeight="1">
      <c r="A2991" s="32"/>
      <c r="B2991" s="38"/>
      <c r="C2991" s="32"/>
      <c r="D2991" s="32"/>
      <c r="E2991" s="32"/>
      <c r="F2991" s="32"/>
      <c r="G2991" s="32"/>
      <c r="H2991" s="32"/>
      <c r="I2991" s="32"/>
      <c r="J2991" s="32"/>
      <c r="K2991" s="32"/>
      <c r="L2991" s="32"/>
    </row>
    <row r="2993" spans="1:12" ht="13.5" customHeight="1">
      <c r="A2993" s="32"/>
      <c r="B2993" s="38"/>
      <c r="C2993" s="32"/>
      <c r="D2993" s="32"/>
      <c r="E2993" s="32"/>
      <c r="F2993" s="32"/>
      <c r="G2993" s="32"/>
      <c r="H2993" s="32"/>
      <c r="I2993" s="32"/>
      <c r="J2993" s="32"/>
      <c r="K2993" s="32"/>
      <c r="L2993" s="32"/>
    </row>
    <row r="2995" spans="1:12" ht="13.5" customHeight="1">
      <c r="A2995" s="32"/>
      <c r="B2995" s="38"/>
      <c r="C2995" s="32"/>
      <c r="D2995" s="32"/>
      <c r="E2995" s="32"/>
      <c r="F2995" s="32"/>
      <c r="G2995" s="32"/>
      <c r="H2995" s="32"/>
      <c r="I2995" s="32"/>
      <c r="J2995" s="32"/>
      <c r="K2995" s="32"/>
      <c r="L2995" s="32"/>
    </row>
    <row r="2997" spans="1:12" ht="13.5" customHeight="1">
      <c r="A2997" s="32"/>
      <c r="B2997" s="38"/>
      <c r="C2997" s="32"/>
      <c r="D2997" s="32"/>
      <c r="E2997" s="32"/>
      <c r="F2997" s="32"/>
      <c r="G2997" s="32"/>
      <c r="H2997" s="32"/>
      <c r="I2997" s="32"/>
      <c r="J2997" s="32"/>
      <c r="K2997" s="32"/>
      <c r="L2997" s="32"/>
    </row>
    <row r="2999" spans="1:12" ht="13.5" customHeight="1">
      <c r="A2999" s="32"/>
      <c r="B2999" s="38"/>
      <c r="C2999" s="32"/>
      <c r="D2999" s="32"/>
      <c r="E2999" s="32"/>
      <c r="F2999" s="32"/>
      <c r="G2999" s="32"/>
      <c r="H2999" s="32"/>
      <c r="I2999" s="32"/>
      <c r="J2999" s="32"/>
      <c r="K2999" s="32"/>
      <c r="L2999" s="32"/>
    </row>
    <row r="3001" spans="1:12" ht="13.5" customHeight="1">
      <c r="A3001" s="32"/>
      <c r="B3001" s="38"/>
      <c r="C3001" s="32"/>
      <c r="D3001" s="32"/>
      <c r="E3001" s="32"/>
      <c r="F3001" s="32"/>
      <c r="G3001" s="32"/>
      <c r="H3001" s="32"/>
      <c r="I3001" s="32"/>
      <c r="J3001" s="32"/>
      <c r="K3001" s="32"/>
      <c r="L3001" s="32"/>
    </row>
    <row r="3003" spans="1:12" ht="13.5" customHeight="1">
      <c r="A3003" s="32"/>
      <c r="B3003" s="38"/>
      <c r="C3003" s="32"/>
      <c r="D3003" s="32"/>
      <c r="E3003" s="32"/>
      <c r="F3003" s="32"/>
      <c r="G3003" s="32"/>
      <c r="H3003" s="32"/>
      <c r="I3003" s="32"/>
      <c r="J3003" s="32"/>
      <c r="K3003" s="32"/>
      <c r="L3003" s="32"/>
    </row>
    <row r="3005" spans="1:12" ht="13.5" customHeight="1">
      <c r="A3005" s="32"/>
      <c r="B3005" s="38"/>
      <c r="C3005" s="32"/>
      <c r="D3005" s="32"/>
      <c r="E3005" s="32"/>
      <c r="F3005" s="32"/>
      <c r="G3005" s="32"/>
      <c r="H3005" s="32"/>
      <c r="I3005" s="32"/>
      <c r="J3005" s="32"/>
      <c r="K3005" s="32"/>
      <c r="L3005" s="32"/>
    </row>
    <row r="3007" spans="1:12" ht="13.5" customHeight="1">
      <c r="A3007" s="32"/>
      <c r="B3007" s="38"/>
      <c r="C3007" s="32"/>
      <c r="D3007" s="32"/>
      <c r="E3007" s="32"/>
      <c r="F3007" s="32"/>
      <c r="G3007" s="32"/>
      <c r="H3007" s="32"/>
      <c r="I3007" s="32"/>
      <c r="J3007" s="32"/>
      <c r="K3007" s="32"/>
      <c r="L3007" s="32"/>
    </row>
    <row r="3009" spans="1:12" ht="13.5" customHeight="1">
      <c r="A3009" s="32"/>
      <c r="B3009" s="38"/>
      <c r="C3009" s="32"/>
      <c r="D3009" s="32"/>
      <c r="E3009" s="32"/>
      <c r="F3009" s="32"/>
      <c r="G3009" s="32"/>
      <c r="H3009" s="32"/>
      <c r="I3009" s="32"/>
      <c r="J3009" s="32"/>
      <c r="K3009" s="32"/>
      <c r="L3009" s="32"/>
    </row>
    <row r="3011" spans="1:12" ht="13.5" customHeight="1">
      <c r="A3011" s="32"/>
      <c r="B3011" s="38"/>
      <c r="C3011" s="32"/>
      <c r="D3011" s="32"/>
      <c r="E3011" s="32"/>
      <c r="F3011" s="32"/>
      <c r="G3011" s="32"/>
      <c r="H3011" s="32"/>
      <c r="I3011" s="32"/>
      <c r="J3011" s="32"/>
      <c r="K3011" s="32"/>
      <c r="L3011" s="32"/>
    </row>
    <row r="3013" spans="1:12" ht="13.5" customHeight="1">
      <c r="A3013" s="32"/>
      <c r="B3013" s="38"/>
      <c r="C3013" s="32"/>
      <c r="D3013" s="32"/>
      <c r="E3013" s="32"/>
      <c r="F3013" s="32"/>
      <c r="G3013" s="32"/>
      <c r="H3013" s="32"/>
      <c r="I3013" s="32"/>
      <c r="J3013" s="32"/>
      <c r="K3013" s="32"/>
      <c r="L3013" s="32"/>
    </row>
    <row r="3015" spans="1:12" ht="13.5" customHeight="1">
      <c r="A3015" s="32"/>
      <c r="B3015" s="38"/>
      <c r="C3015" s="32"/>
      <c r="D3015" s="32"/>
      <c r="E3015" s="32"/>
      <c r="F3015" s="32"/>
      <c r="G3015" s="32"/>
      <c r="H3015" s="32"/>
      <c r="I3015" s="32"/>
      <c r="J3015" s="32"/>
      <c r="K3015" s="32"/>
      <c r="L3015" s="32"/>
    </row>
    <row r="3017" spans="1:12" ht="13.5" customHeight="1">
      <c r="A3017" s="32"/>
      <c r="B3017" s="38"/>
      <c r="C3017" s="32"/>
      <c r="D3017" s="32"/>
      <c r="E3017" s="32"/>
      <c r="F3017" s="32"/>
      <c r="G3017" s="32"/>
      <c r="H3017" s="32"/>
      <c r="I3017" s="32"/>
      <c r="J3017" s="32"/>
      <c r="K3017" s="32"/>
      <c r="L3017" s="32"/>
    </row>
    <row r="3019" spans="1:12" ht="13.5" customHeight="1">
      <c r="A3019" s="32"/>
      <c r="B3019" s="38"/>
      <c r="C3019" s="32"/>
      <c r="D3019" s="32"/>
      <c r="E3019" s="32"/>
      <c r="F3019" s="32"/>
      <c r="G3019" s="32"/>
      <c r="H3019" s="32"/>
      <c r="I3019" s="32"/>
      <c r="J3019" s="32"/>
      <c r="K3019" s="32"/>
      <c r="L3019" s="32"/>
    </row>
    <row r="3021" spans="1:12" ht="13.5" customHeight="1">
      <c r="A3021" s="32"/>
      <c r="B3021" s="38"/>
      <c r="C3021" s="32"/>
      <c r="D3021" s="32"/>
      <c r="E3021" s="32"/>
      <c r="F3021" s="32"/>
      <c r="G3021" s="32"/>
      <c r="H3021" s="32"/>
      <c r="I3021" s="32"/>
      <c r="J3021" s="32"/>
      <c r="K3021" s="32"/>
      <c r="L3021" s="32"/>
    </row>
    <row r="3023" spans="1:12" ht="13.5" customHeight="1">
      <c r="A3023" s="32"/>
      <c r="B3023" s="38"/>
      <c r="C3023" s="32"/>
      <c r="D3023" s="32"/>
      <c r="E3023" s="32"/>
      <c r="F3023" s="32"/>
      <c r="G3023" s="32"/>
      <c r="H3023" s="32"/>
      <c r="I3023" s="32"/>
      <c r="J3023" s="32"/>
      <c r="K3023" s="32"/>
      <c r="L3023" s="32"/>
    </row>
    <row r="3025" spans="1:12" ht="13.5" customHeight="1">
      <c r="A3025" s="32"/>
      <c r="B3025" s="38"/>
      <c r="C3025" s="32"/>
      <c r="D3025" s="32"/>
      <c r="E3025" s="32"/>
      <c r="F3025" s="32"/>
      <c r="G3025" s="32"/>
      <c r="H3025" s="32"/>
      <c r="I3025" s="32"/>
      <c r="J3025" s="32"/>
      <c r="K3025" s="32"/>
      <c r="L3025" s="32"/>
    </row>
    <row r="3027" spans="1:12" ht="13.5" customHeight="1">
      <c r="A3027" s="32"/>
      <c r="B3027" s="38"/>
      <c r="C3027" s="32"/>
      <c r="D3027" s="32"/>
      <c r="E3027" s="32"/>
      <c r="F3027" s="32"/>
      <c r="G3027" s="32"/>
      <c r="H3027" s="32"/>
      <c r="I3027" s="32"/>
      <c r="J3027" s="32"/>
      <c r="K3027" s="32"/>
      <c r="L3027" s="32"/>
    </row>
    <row r="3029" spans="1:12" ht="13.5" customHeight="1">
      <c r="A3029" s="32"/>
      <c r="B3029" s="38"/>
      <c r="C3029" s="32"/>
      <c r="D3029" s="32"/>
      <c r="E3029" s="32"/>
      <c r="F3029" s="32"/>
      <c r="G3029" s="32"/>
      <c r="H3029" s="32"/>
      <c r="I3029" s="32"/>
      <c r="J3029" s="32"/>
      <c r="K3029" s="32"/>
      <c r="L3029" s="32"/>
    </row>
    <row r="3031" spans="1:12" ht="13.5" customHeight="1">
      <c r="A3031" s="32"/>
      <c r="B3031" s="38"/>
      <c r="C3031" s="32"/>
      <c r="D3031" s="32"/>
      <c r="E3031" s="32"/>
      <c r="F3031" s="32"/>
      <c r="G3031" s="32"/>
      <c r="H3031" s="32"/>
      <c r="I3031" s="32"/>
      <c r="J3031" s="32"/>
      <c r="K3031" s="32"/>
      <c r="L3031" s="32"/>
    </row>
    <row r="3033" spans="1:12" ht="13.5" customHeight="1">
      <c r="A3033" s="32"/>
      <c r="B3033" s="38"/>
      <c r="C3033" s="32"/>
      <c r="D3033" s="32"/>
      <c r="E3033" s="32"/>
      <c r="F3033" s="32"/>
      <c r="G3033" s="32"/>
      <c r="H3033" s="32"/>
      <c r="I3033" s="32"/>
      <c r="J3033" s="32"/>
      <c r="K3033" s="32"/>
      <c r="L3033" s="32"/>
    </row>
    <row r="3035" spans="1:12" ht="13.5" customHeight="1">
      <c r="A3035" s="32"/>
      <c r="B3035" s="38"/>
      <c r="C3035" s="32"/>
      <c r="D3035" s="32"/>
      <c r="E3035" s="32"/>
      <c r="F3035" s="32"/>
      <c r="G3035" s="32"/>
      <c r="H3035" s="32"/>
      <c r="I3035" s="32"/>
      <c r="J3035" s="32"/>
      <c r="K3035" s="32"/>
      <c r="L3035" s="32"/>
    </row>
    <row r="3037" spans="1:12" ht="13.5" customHeight="1">
      <c r="A3037" s="32"/>
      <c r="B3037" s="38"/>
      <c r="C3037" s="32"/>
      <c r="D3037" s="32"/>
      <c r="E3037" s="32"/>
      <c r="F3037" s="32"/>
      <c r="G3037" s="32"/>
      <c r="H3037" s="32"/>
      <c r="I3037" s="32"/>
      <c r="J3037" s="32"/>
      <c r="K3037" s="32"/>
      <c r="L3037" s="32"/>
    </row>
    <row r="3039" spans="1:12" ht="13.5" customHeight="1">
      <c r="A3039" s="32"/>
      <c r="B3039" s="38"/>
      <c r="C3039" s="32"/>
      <c r="D3039" s="32"/>
      <c r="E3039" s="32"/>
      <c r="F3039" s="32"/>
      <c r="G3039" s="32"/>
      <c r="H3039" s="32"/>
      <c r="I3039" s="32"/>
      <c r="J3039" s="32"/>
      <c r="K3039" s="32"/>
      <c r="L3039" s="32"/>
    </row>
    <row r="3041" spans="1:12" ht="13.5" customHeight="1">
      <c r="A3041" s="32"/>
      <c r="B3041" s="38"/>
      <c r="C3041" s="32"/>
      <c r="D3041" s="32"/>
      <c r="E3041" s="32"/>
      <c r="F3041" s="32"/>
      <c r="G3041" s="32"/>
      <c r="H3041" s="32"/>
      <c r="I3041" s="32"/>
      <c r="J3041" s="32"/>
      <c r="K3041" s="32"/>
      <c r="L3041" s="32"/>
    </row>
    <row r="3043" spans="1:12" ht="13.5" customHeight="1">
      <c r="A3043" s="32"/>
      <c r="B3043" s="38"/>
      <c r="C3043" s="32"/>
      <c r="D3043" s="32"/>
      <c r="E3043" s="32"/>
      <c r="F3043" s="32"/>
      <c r="G3043" s="32"/>
      <c r="H3043" s="32"/>
      <c r="I3043" s="32"/>
      <c r="J3043" s="32"/>
      <c r="K3043" s="32"/>
      <c r="L3043" s="32"/>
    </row>
    <row r="3045" spans="1:12" ht="13.5" customHeight="1">
      <c r="A3045" s="32"/>
      <c r="B3045" s="38"/>
      <c r="C3045" s="32"/>
      <c r="D3045" s="32"/>
      <c r="E3045" s="32"/>
      <c r="F3045" s="32"/>
      <c r="G3045" s="32"/>
      <c r="H3045" s="32"/>
      <c r="I3045" s="32"/>
      <c r="J3045" s="32"/>
      <c r="K3045" s="32"/>
      <c r="L3045" s="32"/>
    </row>
    <row r="3047" spans="1:12" ht="13.5" customHeight="1">
      <c r="A3047" s="32"/>
      <c r="B3047" s="38"/>
      <c r="C3047" s="32"/>
      <c r="D3047" s="32"/>
      <c r="E3047" s="32"/>
      <c r="F3047" s="32"/>
      <c r="G3047" s="32"/>
      <c r="H3047" s="32"/>
      <c r="I3047" s="32"/>
      <c r="J3047" s="32"/>
      <c r="K3047" s="32"/>
      <c r="L3047" s="32"/>
    </row>
    <row r="3049" spans="1:12" ht="13.5" customHeight="1">
      <c r="A3049" s="32"/>
      <c r="B3049" s="38"/>
      <c r="C3049" s="32"/>
      <c r="D3049" s="32"/>
      <c r="E3049" s="32"/>
      <c r="F3049" s="32"/>
      <c r="G3049" s="32"/>
      <c r="H3049" s="32"/>
      <c r="I3049" s="32"/>
      <c r="J3049" s="32"/>
      <c r="K3049" s="32"/>
      <c r="L3049" s="32"/>
    </row>
    <row r="3051" spans="1:12" ht="13.5" customHeight="1">
      <c r="A3051" s="32"/>
      <c r="B3051" s="38"/>
      <c r="C3051" s="32"/>
      <c r="D3051" s="32"/>
      <c r="E3051" s="32"/>
      <c r="F3051" s="32"/>
      <c r="G3051" s="32"/>
      <c r="H3051" s="32"/>
      <c r="I3051" s="32"/>
      <c r="J3051" s="32"/>
      <c r="K3051" s="32"/>
      <c r="L3051" s="32"/>
    </row>
    <row r="3053" spans="1:12" ht="13.5" customHeight="1">
      <c r="A3053" s="32"/>
      <c r="B3053" s="38"/>
      <c r="C3053" s="32"/>
      <c r="D3053" s="32"/>
      <c r="E3053" s="32"/>
      <c r="F3053" s="32"/>
      <c r="G3053" s="32"/>
      <c r="H3053" s="32"/>
      <c r="I3053" s="32"/>
      <c r="J3053" s="32"/>
      <c r="K3053" s="32"/>
      <c r="L3053" s="32"/>
    </row>
    <row r="3055" spans="1:12" ht="13.5" customHeight="1">
      <c r="A3055" s="32"/>
      <c r="B3055" s="38"/>
      <c r="C3055" s="32"/>
      <c r="D3055" s="32"/>
      <c r="E3055" s="32"/>
      <c r="F3055" s="32"/>
      <c r="G3055" s="32"/>
      <c r="H3055" s="32"/>
      <c r="I3055" s="32"/>
      <c r="J3055" s="32"/>
      <c r="K3055" s="32"/>
      <c r="L3055" s="32"/>
    </row>
    <row r="3057" spans="1:12" ht="13.5" customHeight="1">
      <c r="A3057" s="32"/>
      <c r="B3057" s="38"/>
      <c r="C3057" s="32"/>
      <c r="D3057" s="32"/>
      <c r="E3057" s="32"/>
      <c r="F3057" s="32"/>
      <c r="G3057" s="32"/>
      <c r="H3057" s="32"/>
      <c r="I3057" s="32"/>
      <c r="J3057" s="32"/>
      <c r="K3057" s="32"/>
      <c r="L3057" s="32"/>
    </row>
    <row r="3059" spans="1:12" ht="13.5" customHeight="1">
      <c r="A3059" s="32"/>
      <c r="B3059" s="38"/>
      <c r="C3059" s="32"/>
      <c r="D3059" s="32"/>
      <c r="E3059" s="32"/>
      <c r="F3059" s="32"/>
      <c r="G3059" s="32"/>
      <c r="H3059" s="32"/>
      <c r="I3059" s="32"/>
      <c r="J3059" s="32"/>
      <c r="K3059" s="32"/>
      <c r="L3059" s="32"/>
    </row>
    <row r="3061" spans="1:12" ht="13.5" customHeight="1">
      <c r="A3061" s="32"/>
      <c r="B3061" s="38"/>
      <c r="C3061" s="32"/>
      <c r="D3061" s="32"/>
      <c r="E3061" s="32"/>
      <c r="F3061" s="32"/>
      <c r="G3061" s="32"/>
      <c r="H3061" s="32"/>
      <c r="I3061" s="32"/>
      <c r="J3061" s="32"/>
      <c r="K3061" s="32"/>
      <c r="L3061" s="32"/>
    </row>
    <row r="3063" spans="1:12" ht="13.5" customHeight="1">
      <c r="A3063" s="32"/>
      <c r="B3063" s="38"/>
      <c r="C3063" s="32"/>
      <c r="D3063" s="32"/>
      <c r="E3063" s="32"/>
      <c r="F3063" s="32"/>
      <c r="G3063" s="32"/>
      <c r="H3063" s="32"/>
      <c r="I3063" s="32"/>
      <c r="J3063" s="32"/>
      <c r="K3063" s="32"/>
      <c r="L3063" s="32"/>
    </row>
    <row r="3065" spans="1:12" ht="13.5" customHeight="1">
      <c r="A3065" s="32"/>
      <c r="B3065" s="38"/>
      <c r="C3065" s="32"/>
      <c r="D3065" s="32"/>
      <c r="E3065" s="32"/>
      <c r="F3065" s="32"/>
      <c r="G3065" s="32"/>
      <c r="H3065" s="32"/>
      <c r="I3065" s="32"/>
      <c r="J3065" s="32"/>
      <c r="K3065" s="32"/>
      <c r="L3065" s="32"/>
    </row>
    <row r="3067" spans="1:12" ht="13.5" customHeight="1">
      <c r="A3067" s="32"/>
      <c r="B3067" s="38"/>
      <c r="C3067" s="32"/>
      <c r="D3067" s="32"/>
      <c r="E3067" s="32"/>
      <c r="F3067" s="32"/>
      <c r="G3067" s="32"/>
      <c r="H3067" s="32"/>
      <c r="I3067" s="32"/>
      <c r="J3067" s="32"/>
      <c r="K3067" s="32"/>
      <c r="L3067" s="32"/>
    </row>
    <row r="3069" spans="1:12" ht="13.5" customHeight="1">
      <c r="A3069" s="32"/>
      <c r="B3069" s="38"/>
      <c r="C3069" s="32"/>
      <c r="D3069" s="32"/>
      <c r="E3069" s="32"/>
      <c r="F3069" s="32"/>
      <c r="G3069" s="32"/>
      <c r="H3069" s="32"/>
      <c r="I3069" s="32"/>
      <c r="J3069" s="32"/>
      <c r="K3069" s="32"/>
      <c r="L3069" s="32"/>
    </row>
    <row r="3071" spans="1:12" ht="13.5" customHeight="1">
      <c r="A3071" s="32"/>
      <c r="B3071" s="38"/>
      <c r="C3071" s="32"/>
      <c r="D3071" s="32"/>
      <c r="E3071" s="32"/>
      <c r="F3071" s="32"/>
      <c r="G3071" s="32"/>
      <c r="H3071" s="32"/>
      <c r="I3071" s="32"/>
      <c r="J3071" s="32"/>
      <c r="K3071" s="32"/>
      <c r="L3071" s="32"/>
    </row>
    <row r="3073" spans="1:12" ht="13.5" customHeight="1">
      <c r="A3073" s="32"/>
      <c r="B3073" s="38"/>
      <c r="C3073" s="32"/>
      <c r="D3073" s="32"/>
      <c r="E3073" s="32"/>
      <c r="F3073" s="32"/>
      <c r="G3073" s="32"/>
      <c r="H3073" s="32"/>
      <c r="I3073" s="32"/>
      <c r="J3073" s="32"/>
      <c r="K3073" s="32"/>
      <c r="L3073" s="32"/>
    </row>
    <row r="3075" spans="1:12" ht="13.5" customHeight="1">
      <c r="A3075" s="32"/>
      <c r="B3075" s="38"/>
      <c r="C3075" s="32"/>
      <c r="D3075" s="32"/>
      <c r="E3075" s="32"/>
      <c r="F3075" s="32"/>
      <c r="G3075" s="32"/>
      <c r="H3075" s="32"/>
      <c r="I3075" s="32"/>
      <c r="J3075" s="32"/>
      <c r="K3075" s="32"/>
      <c r="L3075" s="32"/>
    </row>
    <row r="3077" spans="1:12" ht="13.5" customHeight="1">
      <c r="A3077" s="32"/>
      <c r="B3077" s="38"/>
      <c r="C3077" s="32"/>
      <c r="D3077" s="32"/>
      <c r="E3077" s="32"/>
      <c r="F3077" s="32"/>
      <c r="G3077" s="32"/>
      <c r="H3077" s="32"/>
      <c r="I3077" s="32"/>
      <c r="J3077" s="32"/>
      <c r="K3077" s="32"/>
      <c r="L3077" s="32"/>
    </row>
    <row r="3079" spans="1:12" ht="13.5" customHeight="1">
      <c r="A3079" s="32"/>
      <c r="B3079" s="38"/>
      <c r="C3079" s="32"/>
      <c r="D3079" s="32"/>
      <c r="E3079" s="32"/>
      <c r="F3079" s="32"/>
      <c r="G3079" s="32"/>
      <c r="H3079" s="32"/>
      <c r="I3079" s="32"/>
      <c r="J3079" s="32"/>
      <c r="K3079" s="32"/>
      <c r="L3079" s="32"/>
    </row>
    <row r="3081" spans="1:12" ht="13.5" customHeight="1">
      <c r="A3081" s="32"/>
      <c r="B3081" s="38"/>
      <c r="C3081" s="32"/>
      <c r="D3081" s="32"/>
      <c r="E3081" s="32"/>
      <c r="F3081" s="32"/>
      <c r="G3081" s="32"/>
      <c r="H3081" s="32"/>
      <c r="I3081" s="32"/>
      <c r="J3081" s="32"/>
      <c r="K3081" s="32"/>
      <c r="L3081" s="32"/>
    </row>
    <row r="3083" spans="1:12" ht="13.5" customHeight="1">
      <c r="A3083" s="32"/>
      <c r="B3083" s="38"/>
      <c r="C3083" s="32"/>
      <c r="D3083" s="32"/>
      <c r="E3083" s="32"/>
      <c r="F3083" s="32"/>
      <c r="G3083" s="32"/>
      <c r="H3083" s="32"/>
      <c r="I3083" s="32"/>
      <c r="J3083" s="32"/>
      <c r="K3083" s="32"/>
      <c r="L3083" s="32"/>
    </row>
    <row r="3085" spans="1:12" ht="13.5" customHeight="1">
      <c r="A3085" s="32"/>
      <c r="B3085" s="38"/>
      <c r="C3085" s="32"/>
      <c r="D3085" s="32"/>
      <c r="E3085" s="32"/>
      <c r="F3085" s="32"/>
      <c r="G3085" s="32"/>
      <c r="H3085" s="32"/>
      <c r="I3085" s="32"/>
      <c r="J3085" s="32"/>
      <c r="K3085" s="32"/>
      <c r="L3085" s="32"/>
    </row>
    <row r="3087" spans="1:12" ht="13.5" customHeight="1">
      <c r="A3087" s="32"/>
      <c r="B3087" s="38"/>
      <c r="C3087" s="32"/>
      <c r="D3087" s="32"/>
      <c r="E3087" s="32"/>
      <c r="F3087" s="32"/>
      <c r="G3087" s="32"/>
      <c r="H3087" s="32"/>
      <c r="I3087" s="32"/>
      <c r="J3087" s="32"/>
      <c r="K3087" s="32"/>
      <c r="L3087" s="32"/>
    </row>
    <row r="3089" spans="1:12" ht="13.5" customHeight="1">
      <c r="A3089" s="32"/>
      <c r="B3089" s="38"/>
      <c r="C3089" s="32"/>
      <c r="D3089" s="32"/>
      <c r="E3089" s="32"/>
      <c r="F3089" s="32"/>
      <c r="G3089" s="32"/>
      <c r="H3089" s="32"/>
      <c r="I3089" s="32"/>
      <c r="J3089" s="32"/>
      <c r="K3089" s="32"/>
      <c r="L3089" s="32"/>
    </row>
    <row r="3091" spans="1:12" ht="13.5" customHeight="1">
      <c r="A3091" s="32"/>
      <c r="B3091" s="38"/>
      <c r="C3091" s="32"/>
      <c r="D3091" s="32"/>
      <c r="E3091" s="32"/>
      <c r="F3091" s="32"/>
      <c r="G3091" s="32"/>
      <c r="H3091" s="32"/>
      <c r="I3091" s="32"/>
      <c r="J3091" s="32"/>
      <c r="K3091" s="32"/>
      <c r="L3091" s="32"/>
    </row>
    <row r="3093" spans="1:12" ht="13.5" customHeight="1">
      <c r="A3093" s="32"/>
      <c r="B3093" s="38"/>
      <c r="C3093" s="32"/>
      <c r="D3093" s="32"/>
      <c r="E3093" s="32"/>
      <c r="F3093" s="32"/>
      <c r="G3093" s="32"/>
      <c r="H3093" s="32"/>
      <c r="I3093" s="32"/>
      <c r="J3093" s="32"/>
      <c r="K3093" s="32"/>
      <c r="L3093" s="32"/>
    </row>
    <row r="3095" spans="1:12" ht="13.5" customHeight="1">
      <c r="A3095" s="32"/>
      <c r="B3095" s="38"/>
      <c r="C3095" s="32"/>
      <c r="D3095" s="32"/>
      <c r="E3095" s="32"/>
      <c r="F3095" s="32"/>
      <c r="G3095" s="32"/>
      <c r="H3095" s="32"/>
      <c r="I3095" s="32"/>
      <c r="J3095" s="32"/>
      <c r="K3095" s="32"/>
      <c r="L3095" s="32"/>
    </row>
    <row r="3097" spans="1:12" ht="13.5" customHeight="1">
      <c r="A3097" s="32"/>
      <c r="B3097" s="38"/>
      <c r="C3097" s="32"/>
      <c r="D3097" s="32"/>
      <c r="E3097" s="32"/>
      <c r="F3097" s="32"/>
      <c r="G3097" s="32"/>
      <c r="H3097" s="32"/>
      <c r="I3097" s="32"/>
      <c r="J3097" s="32"/>
      <c r="K3097" s="32"/>
      <c r="L3097" s="32"/>
    </row>
    <row r="3099" spans="1:12" ht="13.5" customHeight="1">
      <c r="A3099" s="32"/>
      <c r="B3099" s="38"/>
      <c r="C3099" s="32"/>
      <c r="D3099" s="32"/>
      <c r="E3099" s="32"/>
      <c r="F3099" s="32"/>
      <c r="G3099" s="32"/>
      <c r="H3099" s="32"/>
      <c r="I3099" s="32"/>
      <c r="J3099" s="32"/>
      <c r="K3099" s="32"/>
      <c r="L3099" s="32"/>
    </row>
    <row r="3101" spans="1:12" ht="13.5" customHeight="1">
      <c r="A3101" s="32"/>
      <c r="B3101" s="38"/>
      <c r="C3101" s="32"/>
      <c r="D3101" s="32"/>
      <c r="E3101" s="32"/>
      <c r="F3101" s="32"/>
      <c r="G3101" s="32"/>
      <c r="H3101" s="32"/>
      <c r="I3101" s="32"/>
      <c r="J3101" s="32"/>
      <c r="K3101" s="32"/>
      <c r="L3101" s="32"/>
    </row>
    <row r="3103" spans="1:12" ht="13.5" customHeight="1">
      <c r="A3103" s="32"/>
      <c r="B3103" s="38"/>
      <c r="C3103" s="32"/>
      <c r="D3103" s="32"/>
      <c r="E3103" s="32"/>
      <c r="F3103" s="32"/>
      <c r="G3103" s="32"/>
      <c r="H3103" s="32"/>
      <c r="I3103" s="32"/>
      <c r="J3103" s="32"/>
      <c r="K3103" s="32"/>
      <c r="L3103" s="32"/>
    </row>
    <row r="3105" spans="1:12" ht="13.5" customHeight="1">
      <c r="A3105" s="32"/>
      <c r="B3105" s="38"/>
      <c r="C3105" s="32"/>
      <c r="D3105" s="32"/>
      <c r="E3105" s="32"/>
      <c r="F3105" s="32"/>
      <c r="G3105" s="32"/>
      <c r="H3105" s="32"/>
      <c r="I3105" s="32"/>
      <c r="J3105" s="32"/>
      <c r="K3105" s="32"/>
      <c r="L3105" s="32"/>
    </row>
    <row r="3107" spans="1:12" ht="13.5" customHeight="1">
      <c r="A3107" s="32"/>
      <c r="B3107" s="38"/>
      <c r="C3107" s="32"/>
      <c r="D3107" s="32"/>
      <c r="E3107" s="32"/>
      <c r="F3107" s="32"/>
      <c r="G3107" s="32"/>
      <c r="H3107" s="32"/>
      <c r="I3107" s="32"/>
      <c r="J3107" s="32"/>
      <c r="K3107" s="32"/>
      <c r="L3107" s="32"/>
    </row>
    <row r="3109" spans="1:12" ht="13.5" customHeight="1">
      <c r="A3109" s="32"/>
      <c r="B3109" s="38"/>
      <c r="C3109" s="32"/>
      <c r="D3109" s="32"/>
      <c r="E3109" s="32"/>
      <c r="F3109" s="32"/>
      <c r="G3109" s="32"/>
      <c r="H3109" s="32"/>
      <c r="I3109" s="32"/>
      <c r="J3109" s="32"/>
      <c r="K3109" s="32"/>
      <c r="L3109" s="32"/>
    </row>
    <row r="3111" spans="1:12" ht="13.5" customHeight="1">
      <c r="A3111" s="32"/>
      <c r="B3111" s="38"/>
      <c r="C3111" s="32"/>
      <c r="D3111" s="32"/>
      <c r="E3111" s="32"/>
      <c r="F3111" s="32"/>
      <c r="G3111" s="32"/>
      <c r="H3111" s="32"/>
      <c r="I3111" s="32"/>
      <c r="J3111" s="32"/>
      <c r="K3111" s="32"/>
      <c r="L3111" s="32"/>
    </row>
    <row r="3113" spans="1:12" ht="13.5" customHeight="1">
      <c r="A3113" s="32"/>
      <c r="B3113" s="38"/>
      <c r="C3113" s="32"/>
      <c r="D3113" s="32"/>
      <c r="E3113" s="32"/>
      <c r="F3113" s="32"/>
      <c r="G3113" s="32"/>
      <c r="H3113" s="32"/>
      <c r="I3113" s="32"/>
      <c r="J3113" s="32"/>
      <c r="K3113" s="32"/>
      <c r="L3113" s="32"/>
    </row>
    <row r="3115" spans="1:12" ht="13.5" customHeight="1">
      <c r="A3115" s="32"/>
      <c r="B3115" s="38"/>
      <c r="C3115" s="32"/>
      <c r="D3115" s="32"/>
      <c r="E3115" s="32"/>
      <c r="F3115" s="32"/>
      <c r="G3115" s="32"/>
      <c r="H3115" s="32"/>
      <c r="I3115" s="32"/>
      <c r="J3115" s="32"/>
      <c r="K3115" s="32"/>
      <c r="L3115" s="32"/>
    </row>
    <row r="3117" spans="1:12" ht="13.5" customHeight="1">
      <c r="A3117" s="32"/>
      <c r="B3117" s="38"/>
      <c r="C3117" s="32"/>
      <c r="D3117" s="32"/>
      <c r="E3117" s="32"/>
      <c r="F3117" s="32"/>
      <c r="G3117" s="32"/>
      <c r="H3117" s="32"/>
      <c r="I3117" s="32"/>
      <c r="J3117" s="32"/>
      <c r="K3117" s="32"/>
      <c r="L3117" s="32"/>
    </row>
    <row r="3119" spans="1:12" ht="13.5" customHeight="1">
      <c r="A3119" s="32"/>
      <c r="B3119" s="38"/>
      <c r="C3119" s="32"/>
      <c r="D3119" s="32"/>
      <c r="E3119" s="32"/>
      <c r="F3119" s="32"/>
      <c r="G3119" s="32"/>
      <c r="H3119" s="32"/>
      <c r="I3119" s="32"/>
      <c r="J3119" s="32"/>
      <c r="K3119" s="32"/>
      <c r="L3119" s="32"/>
    </row>
    <row r="3121" spans="1:12" ht="13.5" customHeight="1">
      <c r="A3121" s="32"/>
      <c r="B3121" s="38"/>
      <c r="C3121" s="32"/>
      <c r="D3121" s="32"/>
      <c r="E3121" s="32"/>
      <c r="F3121" s="32"/>
      <c r="G3121" s="32"/>
      <c r="H3121" s="32"/>
      <c r="I3121" s="32"/>
      <c r="J3121" s="32"/>
      <c r="K3121" s="32"/>
      <c r="L3121" s="32"/>
    </row>
    <row r="3123" spans="1:12" ht="13.5" customHeight="1">
      <c r="A3123" s="32"/>
      <c r="B3123" s="38"/>
      <c r="C3123" s="32"/>
      <c r="D3123" s="32"/>
      <c r="E3123" s="32"/>
      <c r="F3123" s="32"/>
      <c r="G3123" s="32"/>
      <c r="H3123" s="32"/>
      <c r="I3123" s="32"/>
      <c r="J3123" s="32"/>
      <c r="K3123" s="32"/>
      <c r="L3123" s="32"/>
    </row>
    <row r="3125" spans="1:12" ht="13.5" customHeight="1">
      <c r="A3125" s="32"/>
      <c r="B3125" s="38"/>
      <c r="C3125" s="32"/>
      <c r="D3125" s="32"/>
      <c r="E3125" s="32"/>
      <c r="F3125" s="32"/>
      <c r="G3125" s="32"/>
      <c r="H3125" s="32"/>
      <c r="I3125" s="32"/>
      <c r="J3125" s="32"/>
      <c r="K3125" s="32"/>
      <c r="L3125" s="32"/>
    </row>
    <row r="3127" spans="1:12" ht="13.5" customHeight="1">
      <c r="A3127" s="32"/>
      <c r="B3127" s="38"/>
      <c r="C3127" s="32"/>
      <c r="D3127" s="32"/>
      <c r="E3127" s="32"/>
      <c r="F3127" s="32"/>
      <c r="G3127" s="32"/>
      <c r="H3127" s="32"/>
      <c r="I3127" s="32"/>
      <c r="J3127" s="32"/>
      <c r="K3127" s="32"/>
      <c r="L3127" s="32"/>
    </row>
    <row r="3129" spans="1:12" ht="13.5" customHeight="1">
      <c r="A3129" s="32"/>
      <c r="B3129" s="38"/>
      <c r="C3129" s="32"/>
      <c r="D3129" s="32"/>
      <c r="E3129" s="32"/>
      <c r="F3129" s="32"/>
      <c r="G3129" s="32"/>
      <c r="H3129" s="32"/>
      <c r="I3129" s="32"/>
      <c r="J3129" s="32"/>
      <c r="K3129" s="32"/>
      <c r="L3129" s="32"/>
    </row>
    <row r="3131" spans="1:12" ht="13.5" customHeight="1">
      <c r="A3131" s="32"/>
      <c r="B3131" s="38"/>
      <c r="C3131" s="32"/>
      <c r="D3131" s="32"/>
      <c r="E3131" s="32"/>
      <c r="F3131" s="32"/>
      <c r="G3131" s="32"/>
      <c r="H3131" s="32"/>
      <c r="I3131" s="32"/>
      <c r="J3131" s="32"/>
      <c r="K3131" s="32"/>
      <c r="L3131" s="32"/>
    </row>
    <row r="3133" spans="1:12" ht="13.5" customHeight="1">
      <c r="A3133" s="32"/>
      <c r="B3133" s="38"/>
      <c r="C3133" s="32"/>
      <c r="D3133" s="32"/>
      <c r="E3133" s="32"/>
      <c r="F3133" s="32"/>
      <c r="G3133" s="32"/>
      <c r="H3133" s="32"/>
      <c r="I3133" s="32"/>
      <c r="J3133" s="32"/>
      <c r="K3133" s="32"/>
      <c r="L3133" s="32"/>
    </row>
    <row r="3135" spans="1:12" ht="13.5" customHeight="1">
      <c r="A3135" s="32"/>
      <c r="B3135" s="38"/>
      <c r="C3135" s="32"/>
      <c r="D3135" s="32"/>
      <c r="E3135" s="32"/>
      <c r="F3135" s="32"/>
      <c r="G3135" s="32"/>
      <c r="H3135" s="32"/>
      <c r="I3135" s="32"/>
      <c r="J3135" s="32"/>
      <c r="K3135" s="32"/>
      <c r="L3135" s="32"/>
    </row>
    <row r="3137" spans="1:12" ht="13.5" customHeight="1">
      <c r="A3137" s="32"/>
      <c r="B3137" s="38"/>
      <c r="C3137" s="32"/>
      <c r="D3137" s="32"/>
      <c r="E3137" s="32"/>
      <c r="F3137" s="32"/>
      <c r="G3137" s="32"/>
      <c r="H3137" s="32"/>
      <c r="I3137" s="32"/>
      <c r="J3137" s="32"/>
      <c r="K3137" s="32"/>
      <c r="L3137" s="32"/>
    </row>
    <row r="3139" spans="1:12" ht="13.5" customHeight="1">
      <c r="A3139" s="32"/>
      <c r="B3139" s="38"/>
      <c r="C3139" s="32"/>
      <c r="D3139" s="32"/>
      <c r="E3139" s="32"/>
      <c r="F3139" s="32"/>
      <c r="G3139" s="32"/>
      <c r="H3139" s="32"/>
      <c r="I3139" s="32"/>
      <c r="J3139" s="32"/>
      <c r="K3139" s="32"/>
      <c r="L3139" s="32"/>
    </row>
    <row r="3141" spans="1:12" ht="13.5" customHeight="1">
      <c r="A3141" s="32"/>
      <c r="B3141" s="38"/>
      <c r="C3141" s="32"/>
      <c r="D3141" s="32"/>
      <c r="E3141" s="32"/>
      <c r="F3141" s="32"/>
      <c r="G3141" s="32"/>
      <c r="H3141" s="32"/>
      <c r="I3141" s="32"/>
      <c r="J3141" s="32"/>
      <c r="K3141" s="32"/>
      <c r="L3141" s="32"/>
    </row>
    <row r="3143" spans="1:12" ht="13.5" customHeight="1">
      <c r="A3143" s="32"/>
      <c r="B3143" s="38"/>
      <c r="C3143" s="32"/>
      <c r="D3143" s="32"/>
      <c r="E3143" s="32"/>
      <c r="F3143" s="32"/>
      <c r="G3143" s="32"/>
      <c r="H3143" s="32"/>
      <c r="I3143" s="32"/>
      <c r="J3143" s="32"/>
      <c r="K3143" s="32"/>
      <c r="L3143" s="32"/>
    </row>
    <row r="3145" spans="1:12" ht="13.5" customHeight="1">
      <c r="A3145" s="32"/>
      <c r="B3145" s="38"/>
      <c r="C3145" s="32"/>
      <c r="D3145" s="32"/>
      <c r="E3145" s="32"/>
      <c r="F3145" s="32"/>
      <c r="G3145" s="32"/>
      <c r="H3145" s="32"/>
      <c r="I3145" s="32"/>
      <c r="J3145" s="32"/>
      <c r="K3145" s="32"/>
      <c r="L3145" s="32"/>
    </row>
    <row r="3147" spans="1:12" ht="13.5" customHeight="1">
      <c r="A3147" s="32"/>
      <c r="B3147" s="38"/>
      <c r="C3147" s="32"/>
      <c r="D3147" s="32"/>
      <c r="E3147" s="32"/>
      <c r="F3147" s="32"/>
      <c r="G3147" s="32"/>
      <c r="H3147" s="32"/>
      <c r="I3147" s="32"/>
      <c r="J3147" s="32"/>
      <c r="K3147" s="32"/>
      <c r="L3147" s="32"/>
    </row>
    <row r="3149" spans="1:12" ht="13.5" customHeight="1">
      <c r="A3149" s="32"/>
      <c r="B3149" s="38"/>
      <c r="C3149" s="32"/>
      <c r="D3149" s="32"/>
      <c r="E3149" s="32"/>
      <c r="F3149" s="32"/>
      <c r="G3149" s="32"/>
      <c r="H3149" s="32"/>
      <c r="I3149" s="32"/>
      <c r="J3149" s="32"/>
      <c r="K3149" s="32"/>
      <c r="L3149" s="32"/>
    </row>
    <row r="3151" spans="1:12" ht="13.5" customHeight="1">
      <c r="A3151" s="32"/>
      <c r="B3151" s="38"/>
      <c r="C3151" s="32"/>
      <c r="D3151" s="32"/>
      <c r="E3151" s="32"/>
      <c r="F3151" s="32"/>
      <c r="G3151" s="32"/>
      <c r="H3151" s="32"/>
      <c r="I3151" s="32"/>
      <c r="J3151" s="32"/>
      <c r="K3151" s="32"/>
      <c r="L3151" s="32"/>
    </row>
    <row r="3153" spans="1:12" ht="13.5" customHeight="1">
      <c r="A3153" s="32"/>
      <c r="B3153" s="38"/>
      <c r="C3153" s="32"/>
      <c r="D3153" s="32"/>
      <c r="E3153" s="32"/>
      <c r="F3153" s="32"/>
      <c r="G3153" s="32"/>
      <c r="H3153" s="32"/>
      <c r="I3153" s="32"/>
      <c r="J3153" s="32"/>
      <c r="K3153" s="32"/>
      <c r="L3153" s="32"/>
    </row>
    <row r="3155" spans="1:12" ht="13.5" customHeight="1">
      <c r="A3155" s="32"/>
      <c r="B3155" s="38"/>
      <c r="C3155" s="32"/>
      <c r="D3155" s="32"/>
      <c r="E3155" s="32"/>
      <c r="F3155" s="32"/>
      <c r="G3155" s="32"/>
      <c r="H3155" s="32"/>
      <c r="I3155" s="32"/>
      <c r="J3155" s="32"/>
      <c r="K3155" s="32"/>
      <c r="L3155" s="32"/>
    </row>
    <row r="3157" spans="1:12" ht="13.5" customHeight="1">
      <c r="A3157" s="32"/>
      <c r="B3157" s="38"/>
      <c r="C3157" s="32"/>
      <c r="D3157" s="32"/>
      <c r="E3157" s="32"/>
      <c r="F3157" s="32"/>
      <c r="G3157" s="32"/>
      <c r="H3157" s="32"/>
      <c r="I3157" s="32"/>
      <c r="J3157" s="32"/>
      <c r="K3157" s="32"/>
      <c r="L3157" s="32"/>
    </row>
    <row r="3159" spans="1:12" ht="13.5" customHeight="1">
      <c r="A3159" s="32"/>
      <c r="B3159" s="38"/>
      <c r="C3159" s="32"/>
      <c r="D3159" s="32"/>
      <c r="E3159" s="32"/>
      <c r="F3159" s="32"/>
      <c r="G3159" s="32"/>
      <c r="H3159" s="32"/>
      <c r="I3159" s="32"/>
      <c r="J3159" s="32"/>
      <c r="K3159" s="32"/>
      <c r="L3159" s="32"/>
    </row>
    <row r="3161" spans="1:12" ht="13.5" customHeight="1">
      <c r="A3161" s="32"/>
      <c r="B3161" s="38"/>
      <c r="C3161" s="32"/>
      <c r="D3161" s="32"/>
      <c r="E3161" s="32"/>
      <c r="F3161" s="32"/>
      <c r="G3161" s="32"/>
      <c r="H3161" s="32"/>
      <c r="I3161" s="32"/>
      <c r="J3161" s="32"/>
      <c r="K3161" s="32"/>
      <c r="L3161" s="32"/>
    </row>
    <row r="3163" spans="1:12" ht="13.5" customHeight="1">
      <c r="A3163" s="32"/>
      <c r="B3163" s="38"/>
      <c r="C3163" s="32"/>
      <c r="D3163" s="32"/>
      <c r="E3163" s="32"/>
      <c r="F3163" s="32"/>
      <c r="G3163" s="32"/>
      <c r="H3163" s="32"/>
      <c r="I3163" s="32"/>
      <c r="J3163" s="32"/>
      <c r="K3163" s="32"/>
      <c r="L3163" s="32"/>
    </row>
    <row r="3165" spans="1:12" ht="13.5" customHeight="1">
      <c r="A3165" s="32"/>
      <c r="B3165" s="38"/>
      <c r="C3165" s="32"/>
      <c r="D3165" s="32"/>
      <c r="E3165" s="32"/>
      <c r="F3165" s="32"/>
      <c r="G3165" s="32"/>
      <c r="H3165" s="32"/>
      <c r="I3165" s="32"/>
      <c r="J3165" s="32"/>
      <c r="K3165" s="32"/>
      <c r="L3165" s="32"/>
    </row>
    <row r="3167" spans="1:12" ht="13.5" customHeight="1">
      <c r="A3167" s="32"/>
      <c r="B3167" s="38"/>
      <c r="C3167" s="32"/>
      <c r="D3167" s="32"/>
      <c r="E3167" s="32"/>
      <c r="F3167" s="32"/>
      <c r="G3167" s="32"/>
      <c r="H3167" s="32"/>
      <c r="I3167" s="32"/>
      <c r="J3167" s="32"/>
      <c r="K3167" s="32"/>
      <c r="L3167" s="32"/>
    </row>
    <row r="3169" spans="1:12" ht="13.5" customHeight="1">
      <c r="A3169" s="32"/>
      <c r="B3169" s="38"/>
      <c r="C3169" s="32"/>
      <c r="D3169" s="32"/>
      <c r="E3169" s="32"/>
      <c r="F3169" s="32"/>
      <c r="G3169" s="32"/>
      <c r="H3169" s="32"/>
      <c r="I3169" s="32"/>
      <c r="J3169" s="32"/>
      <c r="K3169" s="32"/>
      <c r="L3169" s="32"/>
    </row>
    <row r="3171" spans="1:12" ht="13.5" customHeight="1">
      <c r="A3171" s="32"/>
      <c r="B3171" s="38"/>
      <c r="C3171" s="32"/>
      <c r="D3171" s="32"/>
      <c r="E3171" s="32"/>
      <c r="F3171" s="32"/>
      <c r="G3171" s="32"/>
      <c r="H3171" s="32"/>
      <c r="I3171" s="32"/>
      <c r="J3171" s="32"/>
      <c r="K3171" s="32"/>
      <c r="L3171" s="32"/>
    </row>
    <row r="3173" spans="1:12" ht="13.5" customHeight="1">
      <c r="A3173" s="32"/>
      <c r="B3173" s="38"/>
      <c r="C3173" s="32"/>
      <c r="D3173" s="32"/>
      <c r="E3173" s="32"/>
      <c r="F3173" s="32"/>
      <c r="G3173" s="32"/>
      <c r="H3173" s="32"/>
      <c r="I3173" s="32"/>
      <c r="J3173" s="32"/>
      <c r="K3173" s="32"/>
      <c r="L3173" s="32"/>
    </row>
    <row r="3175" spans="1:12" ht="13.5" customHeight="1">
      <c r="A3175" s="32"/>
      <c r="B3175" s="38"/>
      <c r="C3175" s="32"/>
      <c r="D3175" s="32"/>
      <c r="E3175" s="32"/>
      <c r="F3175" s="32"/>
      <c r="G3175" s="32"/>
      <c r="H3175" s="32"/>
      <c r="I3175" s="32"/>
      <c r="J3175" s="32"/>
      <c r="K3175" s="32"/>
      <c r="L3175" s="32"/>
    </row>
    <row r="3177" spans="1:12" ht="13.5" customHeight="1">
      <c r="A3177" s="32"/>
      <c r="B3177" s="38"/>
      <c r="C3177" s="32"/>
      <c r="D3177" s="32"/>
      <c r="E3177" s="32"/>
      <c r="F3177" s="32"/>
      <c r="G3177" s="32"/>
      <c r="H3177" s="32"/>
      <c r="I3177" s="32"/>
      <c r="J3177" s="32"/>
      <c r="K3177" s="32"/>
      <c r="L3177" s="32"/>
    </row>
    <row r="3179" spans="1:12" ht="13.5" customHeight="1">
      <c r="A3179" s="32"/>
      <c r="B3179" s="38"/>
      <c r="C3179" s="32"/>
      <c r="D3179" s="32"/>
      <c r="E3179" s="32"/>
      <c r="F3179" s="32"/>
      <c r="G3179" s="32"/>
      <c r="H3179" s="32"/>
      <c r="I3179" s="32"/>
      <c r="J3179" s="32"/>
      <c r="K3179" s="32"/>
      <c r="L3179" s="32"/>
    </row>
    <row r="3181" spans="1:12" ht="13.5" customHeight="1">
      <c r="A3181" s="32"/>
      <c r="B3181" s="38"/>
      <c r="C3181" s="32"/>
      <c r="D3181" s="32"/>
      <c r="E3181" s="32"/>
      <c r="F3181" s="32"/>
      <c r="G3181" s="32"/>
      <c r="H3181" s="32"/>
      <c r="I3181" s="32"/>
      <c r="J3181" s="32"/>
      <c r="K3181" s="32"/>
      <c r="L3181" s="32"/>
    </row>
    <row r="3183" spans="1:12" ht="13.5" customHeight="1">
      <c r="A3183" s="32"/>
      <c r="B3183" s="38"/>
      <c r="C3183" s="32"/>
      <c r="D3183" s="32"/>
      <c r="E3183" s="32"/>
      <c r="F3183" s="32"/>
      <c r="G3183" s="32"/>
      <c r="H3183" s="32"/>
      <c r="I3183" s="32"/>
      <c r="J3183" s="32"/>
      <c r="K3183" s="32"/>
      <c r="L3183" s="32"/>
    </row>
    <row r="3185" spans="1:12" ht="13.5" customHeight="1">
      <c r="A3185" s="32"/>
      <c r="B3185" s="38"/>
      <c r="C3185" s="32"/>
      <c r="D3185" s="32"/>
      <c r="E3185" s="32"/>
      <c r="F3185" s="32"/>
      <c r="G3185" s="32"/>
      <c r="H3185" s="32"/>
      <c r="I3185" s="32"/>
      <c r="J3185" s="32"/>
      <c r="K3185" s="32"/>
      <c r="L3185" s="32"/>
    </row>
    <row r="3187" spans="1:12" ht="13.5" customHeight="1">
      <c r="A3187" s="32"/>
      <c r="B3187" s="38"/>
      <c r="C3187" s="32"/>
      <c r="D3187" s="32"/>
      <c r="E3187" s="32"/>
      <c r="F3187" s="32"/>
      <c r="G3187" s="32"/>
      <c r="H3187" s="32"/>
      <c r="I3187" s="32"/>
      <c r="J3187" s="32"/>
      <c r="K3187" s="32"/>
      <c r="L3187" s="32"/>
    </row>
    <row r="3189" spans="1:12" ht="13.5" customHeight="1">
      <c r="A3189" s="32"/>
      <c r="B3189" s="38"/>
      <c r="C3189" s="32"/>
      <c r="D3189" s="32"/>
      <c r="E3189" s="32"/>
      <c r="F3189" s="32"/>
      <c r="G3189" s="32"/>
      <c r="H3189" s="32"/>
      <c r="I3189" s="32"/>
      <c r="J3189" s="32"/>
      <c r="K3189" s="32"/>
      <c r="L3189" s="32"/>
    </row>
    <row r="3191" spans="1:12" ht="13.5" customHeight="1">
      <c r="A3191" s="32"/>
      <c r="B3191" s="38"/>
      <c r="C3191" s="32"/>
      <c r="D3191" s="32"/>
      <c r="E3191" s="32"/>
      <c r="F3191" s="32"/>
      <c r="G3191" s="32"/>
      <c r="H3191" s="32"/>
      <c r="I3191" s="32"/>
      <c r="J3191" s="32"/>
      <c r="K3191" s="32"/>
      <c r="L3191" s="32"/>
    </row>
    <row r="3193" spans="1:12" ht="13.5" customHeight="1">
      <c r="A3193" s="32"/>
      <c r="B3193" s="38"/>
      <c r="C3193" s="32"/>
      <c r="D3193" s="32"/>
      <c r="E3193" s="32"/>
      <c r="F3193" s="32"/>
      <c r="G3193" s="32"/>
      <c r="H3193" s="32"/>
      <c r="I3193" s="32"/>
      <c r="J3193" s="32"/>
      <c r="K3193" s="32"/>
      <c r="L3193" s="32"/>
    </row>
    <row r="3195" spans="1:12" ht="13.5" customHeight="1">
      <c r="A3195" s="32"/>
      <c r="B3195" s="38"/>
      <c r="C3195" s="32"/>
      <c r="D3195" s="32"/>
      <c r="E3195" s="32"/>
      <c r="F3195" s="32"/>
      <c r="G3195" s="32"/>
      <c r="H3195" s="32"/>
      <c r="I3195" s="32"/>
      <c r="J3195" s="32"/>
      <c r="K3195" s="32"/>
      <c r="L3195" s="32"/>
    </row>
    <row r="3197" spans="1:12" ht="13.5" customHeight="1">
      <c r="A3197" s="32"/>
      <c r="B3197" s="38"/>
      <c r="C3197" s="32"/>
      <c r="D3197" s="32"/>
      <c r="E3197" s="32"/>
      <c r="F3197" s="32"/>
      <c r="G3197" s="32"/>
      <c r="H3197" s="32"/>
      <c r="I3197" s="32"/>
      <c r="J3197" s="32"/>
      <c r="K3197" s="32"/>
      <c r="L3197" s="32"/>
    </row>
    <row r="3199" spans="1:12" ht="13.5" customHeight="1">
      <c r="A3199" s="32"/>
      <c r="B3199" s="38"/>
      <c r="C3199" s="32"/>
      <c r="D3199" s="32"/>
      <c r="E3199" s="32"/>
      <c r="F3199" s="32"/>
      <c r="G3199" s="32"/>
      <c r="H3199" s="32"/>
      <c r="I3199" s="32"/>
      <c r="J3199" s="32"/>
      <c r="K3199" s="32"/>
      <c r="L3199" s="32"/>
    </row>
    <row r="3201" spans="1:12" ht="13.5" customHeight="1">
      <c r="A3201" s="32"/>
      <c r="B3201" s="38"/>
      <c r="C3201" s="32"/>
      <c r="D3201" s="32"/>
      <c r="E3201" s="32"/>
      <c r="F3201" s="32"/>
      <c r="G3201" s="32"/>
      <c r="H3201" s="32"/>
      <c r="I3201" s="32"/>
      <c r="J3201" s="32"/>
      <c r="K3201" s="32"/>
      <c r="L3201" s="32"/>
    </row>
    <row r="3203" spans="1:12" ht="13.5" customHeight="1">
      <c r="A3203" s="32"/>
      <c r="B3203" s="38"/>
      <c r="C3203" s="32"/>
      <c r="D3203" s="32"/>
      <c r="E3203" s="32"/>
      <c r="F3203" s="32"/>
      <c r="G3203" s="32"/>
      <c r="H3203" s="32"/>
      <c r="I3203" s="32"/>
      <c r="J3203" s="32"/>
      <c r="K3203" s="32"/>
      <c r="L3203" s="32"/>
    </row>
    <row r="3205" spans="1:12" ht="13.5" customHeight="1">
      <c r="A3205" s="32"/>
      <c r="B3205" s="38"/>
      <c r="C3205" s="32"/>
      <c r="D3205" s="32"/>
      <c r="E3205" s="32"/>
      <c r="F3205" s="32"/>
      <c r="G3205" s="32"/>
      <c r="H3205" s="32"/>
      <c r="I3205" s="32"/>
      <c r="J3205" s="32"/>
      <c r="K3205" s="32"/>
      <c r="L3205" s="32"/>
    </row>
    <row r="3207" spans="1:12" ht="13.5" customHeight="1">
      <c r="A3207" s="32"/>
      <c r="B3207" s="38"/>
      <c r="C3207" s="32"/>
      <c r="D3207" s="32"/>
      <c r="E3207" s="32"/>
      <c r="F3207" s="32"/>
      <c r="G3207" s="32"/>
      <c r="H3207" s="32"/>
      <c r="I3207" s="32"/>
      <c r="J3207" s="32"/>
      <c r="K3207" s="32"/>
      <c r="L3207" s="32"/>
    </row>
    <row r="3209" spans="1:12" ht="13.5" customHeight="1">
      <c r="A3209" s="32"/>
      <c r="B3209" s="38"/>
      <c r="C3209" s="32"/>
      <c r="D3209" s="32"/>
      <c r="E3209" s="32"/>
      <c r="F3209" s="32"/>
      <c r="G3209" s="32"/>
      <c r="H3209" s="32"/>
      <c r="I3209" s="32"/>
      <c r="J3209" s="32"/>
      <c r="K3209" s="32"/>
      <c r="L3209" s="32"/>
    </row>
    <row r="3211" spans="1:12" ht="13.5" customHeight="1">
      <c r="A3211" s="32"/>
      <c r="B3211" s="38"/>
      <c r="C3211" s="32"/>
      <c r="D3211" s="32"/>
      <c r="E3211" s="32"/>
      <c r="F3211" s="32"/>
      <c r="G3211" s="32"/>
      <c r="H3211" s="32"/>
      <c r="I3211" s="32"/>
      <c r="J3211" s="32"/>
      <c r="K3211" s="32"/>
      <c r="L3211" s="32"/>
    </row>
    <row r="3213" spans="1:12" ht="13.5" customHeight="1">
      <c r="A3213" s="32"/>
      <c r="B3213" s="38"/>
      <c r="C3213" s="32"/>
      <c r="D3213" s="32"/>
      <c r="E3213" s="32"/>
      <c r="F3213" s="32"/>
      <c r="G3213" s="32"/>
      <c r="H3213" s="32"/>
      <c r="I3213" s="32"/>
      <c r="J3213" s="32"/>
      <c r="K3213" s="32"/>
      <c r="L3213" s="32"/>
    </row>
    <row r="3215" spans="1:12" ht="13.5" customHeight="1">
      <c r="A3215" s="32"/>
      <c r="B3215" s="38"/>
      <c r="C3215" s="32"/>
      <c r="D3215" s="32"/>
      <c r="E3215" s="32"/>
      <c r="F3215" s="32"/>
      <c r="G3215" s="32"/>
      <c r="H3215" s="32"/>
      <c r="I3215" s="32"/>
      <c r="J3215" s="32"/>
      <c r="K3215" s="32"/>
      <c r="L3215" s="32"/>
    </row>
    <row r="3217" spans="1:12" ht="13.5" customHeight="1">
      <c r="A3217" s="32"/>
      <c r="B3217" s="38"/>
      <c r="C3217" s="32"/>
      <c r="D3217" s="32"/>
      <c r="E3217" s="32"/>
      <c r="F3217" s="32"/>
      <c r="G3217" s="32"/>
      <c r="H3217" s="32"/>
      <c r="I3217" s="32"/>
      <c r="J3217" s="32"/>
      <c r="K3217" s="32"/>
      <c r="L3217" s="32"/>
    </row>
    <row r="3219" spans="1:12" ht="13.5" customHeight="1">
      <c r="A3219" s="32"/>
      <c r="B3219" s="38"/>
      <c r="C3219" s="32"/>
      <c r="D3219" s="32"/>
      <c r="E3219" s="32"/>
      <c r="F3219" s="32"/>
      <c r="G3219" s="32"/>
      <c r="H3219" s="32"/>
      <c r="I3219" s="32"/>
      <c r="J3219" s="32"/>
      <c r="K3219" s="32"/>
      <c r="L3219" s="32"/>
    </row>
    <row r="3221" spans="1:12" ht="13.5" customHeight="1">
      <c r="A3221" s="32"/>
      <c r="B3221" s="38"/>
      <c r="C3221" s="32"/>
      <c r="D3221" s="32"/>
      <c r="E3221" s="32"/>
      <c r="F3221" s="32"/>
      <c r="G3221" s="32"/>
      <c r="H3221" s="32"/>
      <c r="I3221" s="32"/>
      <c r="J3221" s="32"/>
      <c r="K3221" s="32"/>
      <c r="L3221" s="32"/>
    </row>
    <row r="3223" spans="1:12" ht="13.5" customHeight="1">
      <c r="A3223" s="32"/>
      <c r="B3223" s="38"/>
      <c r="C3223" s="32"/>
      <c r="D3223" s="32"/>
      <c r="E3223" s="32"/>
      <c r="F3223" s="32"/>
      <c r="G3223" s="32"/>
      <c r="H3223" s="32"/>
      <c r="I3223" s="32"/>
      <c r="J3223" s="32"/>
      <c r="K3223" s="32"/>
      <c r="L3223" s="32"/>
    </row>
    <row r="3225" spans="1:12" ht="13.5" customHeight="1">
      <c r="A3225" s="32"/>
      <c r="B3225" s="38"/>
      <c r="C3225" s="32"/>
      <c r="D3225" s="32"/>
      <c r="E3225" s="32"/>
      <c r="F3225" s="32"/>
      <c r="G3225" s="32"/>
      <c r="H3225" s="32"/>
      <c r="I3225" s="32"/>
      <c r="J3225" s="32"/>
      <c r="K3225" s="32"/>
      <c r="L3225" s="32"/>
    </row>
    <row r="3227" spans="1:12" ht="13.5" customHeight="1">
      <c r="A3227" s="32"/>
      <c r="B3227" s="38"/>
      <c r="C3227" s="32"/>
      <c r="D3227" s="32"/>
      <c r="E3227" s="32"/>
      <c r="F3227" s="32"/>
      <c r="G3227" s="32"/>
      <c r="H3227" s="32"/>
      <c r="I3227" s="32"/>
      <c r="J3227" s="32"/>
      <c r="K3227" s="32"/>
      <c r="L3227" s="32"/>
    </row>
    <row r="3229" spans="1:12" ht="13.5" customHeight="1">
      <c r="A3229" s="32"/>
      <c r="B3229" s="38"/>
      <c r="C3229" s="32"/>
      <c r="D3229" s="32"/>
      <c r="E3229" s="32"/>
      <c r="F3229" s="32"/>
      <c r="G3229" s="32"/>
      <c r="H3229" s="32"/>
      <c r="I3229" s="32"/>
      <c r="J3229" s="32"/>
      <c r="K3229" s="32"/>
      <c r="L3229" s="32"/>
    </row>
    <row r="3231" spans="1:12" ht="13.5" customHeight="1">
      <c r="A3231" s="32"/>
      <c r="B3231" s="38"/>
      <c r="C3231" s="32"/>
      <c r="D3231" s="32"/>
      <c r="E3231" s="32"/>
      <c r="F3231" s="32"/>
      <c r="G3231" s="32"/>
      <c r="H3231" s="32"/>
      <c r="I3231" s="32"/>
      <c r="J3231" s="32"/>
      <c r="K3231" s="32"/>
      <c r="L3231" s="32"/>
    </row>
    <row r="3233" spans="1:12" ht="13.5" customHeight="1">
      <c r="A3233" s="32"/>
      <c r="B3233" s="38"/>
      <c r="C3233" s="32"/>
      <c r="D3233" s="32"/>
      <c r="E3233" s="32"/>
      <c r="F3233" s="32"/>
      <c r="G3233" s="32"/>
      <c r="H3233" s="32"/>
      <c r="I3233" s="32"/>
      <c r="J3233" s="32"/>
      <c r="K3233" s="32"/>
      <c r="L3233" s="32"/>
    </row>
    <row r="3235" spans="1:12" ht="13.5" customHeight="1">
      <c r="A3235" s="32"/>
      <c r="B3235" s="38"/>
      <c r="C3235" s="32"/>
      <c r="D3235" s="32"/>
      <c r="E3235" s="32"/>
      <c r="F3235" s="32"/>
      <c r="G3235" s="32"/>
      <c r="H3235" s="32"/>
      <c r="I3235" s="32"/>
      <c r="J3235" s="32"/>
      <c r="K3235" s="32"/>
      <c r="L3235" s="32"/>
    </row>
    <row r="3237" spans="1:12" ht="13.5" customHeight="1">
      <c r="A3237" s="32"/>
      <c r="B3237" s="38"/>
      <c r="C3237" s="32"/>
      <c r="D3237" s="32"/>
      <c r="E3237" s="32"/>
      <c r="F3237" s="32"/>
      <c r="G3237" s="32"/>
      <c r="H3237" s="32"/>
      <c r="I3237" s="32"/>
      <c r="J3237" s="32"/>
      <c r="K3237" s="32"/>
      <c r="L3237" s="32"/>
    </row>
    <row r="3239" spans="1:12" ht="13.5" customHeight="1">
      <c r="A3239" s="32"/>
      <c r="B3239" s="38"/>
      <c r="C3239" s="32"/>
      <c r="D3239" s="32"/>
      <c r="E3239" s="32"/>
      <c r="F3239" s="32"/>
      <c r="G3239" s="32"/>
      <c r="H3239" s="32"/>
      <c r="I3239" s="32"/>
      <c r="J3239" s="32"/>
      <c r="K3239" s="32"/>
      <c r="L3239" s="32"/>
    </row>
    <row r="3241" spans="1:12" ht="13.5" customHeight="1">
      <c r="A3241" s="32"/>
      <c r="B3241" s="38"/>
      <c r="C3241" s="32"/>
      <c r="D3241" s="32"/>
      <c r="E3241" s="32"/>
      <c r="F3241" s="32"/>
      <c r="G3241" s="32"/>
      <c r="H3241" s="32"/>
      <c r="I3241" s="32"/>
      <c r="J3241" s="32"/>
      <c r="K3241" s="32"/>
      <c r="L3241" s="32"/>
    </row>
    <row r="3243" spans="1:12" ht="13.5" customHeight="1">
      <c r="A3243" s="32"/>
      <c r="B3243" s="38"/>
      <c r="C3243" s="32"/>
      <c r="D3243" s="32"/>
      <c r="E3243" s="32"/>
      <c r="F3243" s="32"/>
      <c r="G3243" s="32"/>
      <c r="H3243" s="32"/>
      <c r="I3243" s="32"/>
      <c r="J3243" s="32"/>
      <c r="K3243" s="32"/>
      <c r="L3243" s="32"/>
    </row>
    <row r="3245" spans="1:12" ht="13.5" customHeight="1">
      <c r="A3245" s="32"/>
      <c r="B3245" s="38"/>
      <c r="C3245" s="32"/>
      <c r="D3245" s="32"/>
      <c r="E3245" s="32"/>
      <c r="F3245" s="32"/>
      <c r="G3245" s="32"/>
      <c r="H3245" s="32"/>
      <c r="I3245" s="32"/>
      <c r="J3245" s="32"/>
      <c r="K3245" s="32"/>
      <c r="L3245" s="32"/>
    </row>
    <row r="3247" spans="1:12" ht="13.5" customHeight="1">
      <c r="A3247" s="32"/>
      <c r="B3247" s="38"/>
      <c r="C3247" s="32"/>
      <c r="D3247" s="32"/>
      <c r="E3247" s="32"/>
      <c r="F3247" s="32"/>
      <c r="G3247" s="32"/>
      <c r="H3247" s="32"/>
      <c r="I3247" s="32"/>
      <c r="J3247" s="32"/>
      <c r="K3247" s="32"/>
      <c r="L3247" s="32"/>
    </row>
    <row r="3249" spans="1:12" ht="13.5" customHeight="1">
      <c r="A3249" s="32"/>
      <c r="B3249" s="38"/>
      <c r="C3249" s="32"/>
      <c r="D3249" s="32"/>
      <c r="E3249" s="32"/>
      <c r="F3249" s="32"/>
      <c r="G3249" s="32"/>
      <c r="H3249" s="32"/>
      <c r="I3249" s="32"/>
      <c r="J3249" s="32"/>
      <c r="K3249" s="32"/>
      <c r="L3249" s="32"/>
    </row>
    <row r="3251" spans="1:12" ht="13.5" customHeight="1">
      <c r="A3251" s="32"/>
      <c r="B3251" s="38"/>
      <c r="C3251" s="32"/>
      <c r="D3251" s="32"/>
      <c r="E3251" s="32"/>
      <c r="F3251" s="32"/>
      <c r="G3251" s="32"/>
      <c r="H3251" s="32"/>
      <c r="I3251" s="32"/>
      <c r="J3251" s="32"/>
      <c r="K3251" s="32"/>
      <c r="L3251" s="32"/>
    </row>
    <row r="3253" spans="1:12" ht="13.5" customHeight="1">
      <c r="A3253" s="32"/>
      <c r="B3253" s="38"/>
      <c r="C3253" s="32"/>
      <c r="D3253" s="32"/>
      <c r="E3253" s="32"/>
      <c r="F3253" s="32"/>
      <c r="G3253" s="32"/>
      <c r="H3253" s="32"/>
      <c r="I3253" s="32"/>
      <c r="J3253" s="32"/>
      <c r="K3253" s="32"/>
      <c r="L3253" s="32"/>
    </row>
    <row r="3255" spans="1:12" ht="13.5" customHeight="1">
      <c r="A3255" s="32"/>
      <c r="B3255" s="38"/>
      <c r="C3255" s="32"/>
      <c r="D3255" s="32"/>
      <c r="E3255" s="32"/>
      <c r="F3255" s="32"/>
      <c r="G3255" s="32"/>
      <c r="H3255" s="32"/>
      <c r="I3255" s="32"/>
      <c r="J3255" s="32"/>
      <c r="K3255" s="32"/>
      <c r="L3255" s="32"/>
    </row>
    <row r="3257" spans="1:12" ht="13.5" customHeight="1">
      <c r="A3257" s="32"/>
      <c r="B3257" s="38"/>
      <c r="C3257" s="32"/>
      <c r="D3257" s="32"/>
      <c r="E3257" s="32"/>
      <c r="F3257" s="32"/>
      <c r="G3257" s="32"/>
      <c r="H3257" s="32"/>
      <c r="I3257" s="32"/>
      <c r="J3257" s="32"/>
      <c r="K3257" s="32"/>
      <c r="L3257" s="32"/>
    </row>
    <row r="3259" spans="1:12" ht="13.5" customHeight="1">
      <c r="A3259" s="32"/>
      <c r="B3259" s="38"/>
      <c r="C3259" s="32"/>
      <c r="D3259" s="32"/>
      <c r="E3259" s="32"/>
      <c r="F3259" s="32"/>
      <c r="G3259" s="32"/>
      <c r="H3259" s="32"/>
      <c r="I3259" s="32"/>
      <c r="J3259" s="32"/>
      <c r="K3259" s="32"/>
      <c r="L3259" s="32"/>
    </row>
    <row r="3261" spans="1:12" ht="13.5" customHeight="1">
      <c r="A3261" s="32"/>
      <c r="B3261" s="38"/>
      <c r="C3261" s="32"/>
      <c r="D3261" s="32"/>
      <c r="E3261" s="32"/>
      <c r="F3261" s="32"/>
      <c r="G3261" s="32"/>
      <c r="H3261" s="32"/>
      <c r="I3261" s="32"/>
      <c r="J3261" s="32"/>
      <c r="K3261" s="32"/>
      <c r="L3261" s="32"/>
    </row>
    <row r="3263" spans="1:12" ht="13.5" customHeight="1">
      <c r="A3263" s="32"/>
      <c r="B3263" s="38"/>
      <c r="C3263" s="32"/>
      <c r="D3263" s="32"/>
      <c r="E3263" s="32"/>
      <c r="F3263" s="32"/>
      <c r="G3263" s="32"/>
      <c r="H3263" s="32"/>
      <c r="I3263" s="32"/>
      <c r="J3263" s="32"/>
      <c r="K3263" s="32"/>
      <c r="L3263" s="32"/>
    </row>
    <row r="3265" spans="1:12" ht="13.5" customHeight="1">
      <c r="A3265" s="32"/>
      <c r="B3265" s="38"/>
      <c r="C3265" s="32"/>
      <c r="D3265" s="32"/>
      <c r="E3265" s="32"/>
      <c r="F3265" s="32"/>
      <c r="G3265" s="32"/>
      <c r="H3265" s="32"/>
      <c r="I3265" s="32"/>
      <c r="J3265" s="32"/>
      <c r="K3265" s="32"/>
      <c r="L3265" s="32"/>
    </row>
    <row r="3267" spans="1:12" ht="13.5" customHeight="1">
      <c r="A3267" s="32"/>
      <c r="B3267" s="38"/>
      <c r="C3267" s="32"/>
      <c r="D3267" s="32"/>
      <c r="E3267" s="32"/>
      <c r="F3267" s="32"/>
      <c r="G3267" s="32"/>
      <c r="H3267" s="32"/>
      <c r="I3267" s="32"/>
      <c r="J3267" s="32"/>
      <c r="K3267" s="32"/>
      <c r="L3267" s="32"/>
    </row>
    <row r="3269" spans="1:12" ht="13.5" customHeight="1">
      <c r="A3269" s="32"/>
      <c r="B3269" s="38"/>
      <c r="C3269" s="32"/>
      <c r="D3269" s="32"/>
      <c r="E3269" s="32"/>
      <c r="F3269" s="32"/>
      <c r="G3269" s="32"/>
      <c r="H3269" s="32"/>
      <c r="I3269" s="32"/>
      <c r="J3269" s="32"/>
      <c r="K3269" s="32"/>
      <c r="L3269" s="32"/>
    </row>
    <row r="3271" spans="1:12" ht="13.5" customHeight="1">
      <c r="A3271" s="32"/>
      <c r="B3271" s="38"/>
      <c r="C3271" s="32"/>
      <c r="D3271" s="32"/>
      <c r="E3271" s="32"/>
      <c r="F3271" s="32"/>
      <c r="G3271" s="32"/>
      <c r="H3271" s="32"/>
      <c r="I3271" s="32"/>
      <c r="J3271" s="32"/>
      <c r="K3271" s="32"/>
      <c r="L3271" s="32"/>
    </row>
    <row r="3273" spans="1:12" ht="13.5" customHeight="1">
      <c r="A3273" s="32"/>
      <c r="B3273" s="38"/>
      <c r="C3273" s="32"/>
      <c r="D3273" s="32"/>
      <c r="E3273" s="32"/>
      <c r="F3273" s="32"/>
      <c r="G3273" s="32"/>
      <c r="H3273" s="32"/>
      <c r="I3273" s="32"/>
      <c r="J3273" s="32"/>
      <c r="K3273" s="32"/>
      <c r="L3273" s="32"/>
    </row>
    <row r="3275" spans="1:12" ht="13.5" customHeight="1">
      <c r="A3275" s="32"/>
      <c r="B3275" s="38"/>
      <c r="C3275" s="32"/>
      <c r="D3275" s="32"/>
      <c r="E3275" s="32"/>
      <c r="F3275" s="32"/>
      <c r="G3275" s="32"/>
      <c r="H3275" s="32"/>
      <c r="I3275" s="32"/>
      <c r="J3275" s="32"/>
      <c r="K3275" s="32"/>
      <c r="L3275" s="32"/>
    </row>
    <row r="3277" spans="1:12" ht="13.5" customHeight="1">
      <c r="A3277" s="32"/>
      <c r="B3277" s="38"/>
      <c r="C3277" s="32"/>
      <c r="D3277" s="32"/>
      <c r="E3277" s="32"/>
      <c r="F3277" s="32"/>
      <c r="G3277" s="32"/>
      <c r="H3277" s="32"/>
      <c r="I3277" s="32"/>
      <c r="J3277" s="32"/>
      <c r="K3277" s="32"/>
      <c r="L3277" s="32"/>
    </row>
    <row r="3279" spans="1:12" ht="13.5" customHeight="1">
      <c r="A3279" s="32"/>
      <c r="B3279" s="38"/>
      <c r="C3279" s="32"/>
      <c r="D3279" s="32"/>
      <c r="E3279" s="32"/>
      <c r="F3279" s="32"/>
      <c r="G3279" s="32"/>
      <c r="H3279" s="32"/>
      <c r="I3279" s="32"/>
      <c r="J3279" s="32"/>
      <c r="K3279" s="32"/>
      <c r="L3279" s="32"/>
    </row>
    <row r="3281" spans="1:12" ht="13.5" customHeight="1">
      <c r="A3281" s="32"/>
      <c r="B3281" s="38"/>
      <c r="C3281" s="32"/>
      <c r="D3281" s="32"/>
      <c r="E3281" s="32"/>
      <c r="F3281" s="32"/>
      <c r="G3281" s="32"/>
      <c r="H3281" s="32"/>
      <c r="I3281" s="32"/>
      <c r="J3281" s="32"/>
      <c r="K3281" s="32"/>
      <c r="L3281" s="32"/>
    </row>
    <row r="3283" spans="1:12" ht="13.5" customHeight="1">
      <c r="A3283" s="32"/>
      <c r="B3283" s="38"/>
      <c r="C3283" s="32"/>
      <c r="D3283" s="32"/>
      <c r="E3283" s="32"/>
      <c r="F3283" s="32"/>
      <c r="G3283" s="32"/>
      <c r="H3283" s="32"/>
      <c r="I3283" s="32"/>
      <c r="J3283" s="32"/>
      <c r="K3283" s="32"/>
      <c r="L3283" s="32"/>
    </row>
    <row r="3285" spans="1:12" ht="13.5" customHeight="1">
      <c r="A3285" s="32"/>
      <c r="B3285" s="38"/>
      <c r="C3285" s="32"/>
      <c r="D3285" s="32"/>
      <c r="E3285" s="32"/>
      <c r="F3285" s="32"/>
      <c r="G3285" s="32"/>
      <c r="H3285" s="32"/>
      <c r="I3285" s="32"/>
      <c r="J3285" s="32"/>
      <c r="K3285" s="32"/>
      <c r="L3285" s="32"/>
    </row>
    <row r="3287" spans="1:12" ht="13.5" customHeight="1">
      <c r="A3287" s="32"/>
      <c r="B3287" s="38"/>
      <c r="C3287" s="32"/>
      <c r="D3287" s="32"/>
      <c r="E3287" s="32"/>
      <c r="F3287" s="32"/>
      <c r="G3287" s="32"/>
      <c r="H3287" s="32"/>
      <c r="I3287" s="32"/>
      <c r="J3287" s="32"/>
      <c r="K3287" s="32"/>
      <c r="L3287" s="32"/>
    </row>
    <row r="3289" spans="1:12" ht="13.5" customHeight="1">
      <c r="A3289" s="32"/>
      <c r="B3289" s="38"/>
      <c r="C3289" s="32"/>
      <c r="D3289" s="32"/>
      <c r="E3289" s="32"/>
      <c r="F3289" s="32"/>
      <c r="G3289" s="32"/>
      <c r="H3289" s="32"/>
      <c r="I3289" s="32"/>
      <c r="J3289" s="32"/>
      <c r="K3289" s="32"/>
      <c r="L3289" s="32"/>
    </row>
    <row r="3291" spans="1:12" ht="13.5" customHeight="1">
      <c r="A3291" s="32"/>
      <c r="B3291" s="38"/>
      <c r="C3291" s="32"/>
      <c r="D3291" s="32"/>
      <c r="E3291" s="32"/>
      <c r="F3291" s="32"/>
      <c r="G3291" s="32"/>
      <c r="H3291" s="32"/>
      <c r="I3291" s="32"/>
      <c r="J3291" s="32"/>
      <c r="K3291" s="32"/>
      <c r="L3291" s="32"/>
    </row>
    <row r="3293" spans="1:12" ht="13.5" customHeight="1">
      <c r="A3293" s="32"/>
      <c r="B3293" s="38"/>
      <c r="C3293" s="32"/>
      <c r="D3293" s="32"/>
      <c r="E3293" s="32"/>
      <c r="F3293" s="32"/>
      <c r="G3293" s="32"/>
      <c r="H3293" s="32"/>
      <c r="I3293" s="32"/>
      <c r="J3293" s="32"/>
      <c r="K3293" s="32"/>
      <c r="L3293" s="32"/>
    </row>
    <row r="3295" spans="1:12" ht="13.5" customHeight="1">
      <c r="A3295" s="32"/>
      <c r="B3295" s="38"/>
      <c r="C3295" s="32"/>
      <c r="D3295" s="32"/>
      <c r="E3295" s="32"/>
      <c r="F3295" s="32"/>
      <c r="G3295" s="32"/>
      <c r="H3295" s="32"/>
      <c r="I3295" s="32"/>
      <c r="J3295" s="32"/>
      <c r="K3295" s="32"/>
      <c r="L3295" s="32"/>
    </row>
    <row r="3297" spans="1:12" ht="13.5" customHeight="1">
      <c r="A3297" s="32"/>
      <c r="B3297" s="38"/>
      <c r="C3297" s="32"/>
      <c r="D3297" s="32"/>
      <c r="E3297" s="32"/>
      <c r="F3297" s="32"/>
      <c r="G3297" s="32"/>
      <c r="H3297" s="32"/>
      <c r="I3297" s="32"/>
      <c r="J3297" s="32"/>
      <c r="K3297" s="32"/>
      <c r="L3297" s="32"/>
    </row>
    <row r="3299" spans="1:12" ht="13.5" customHeight="1">
      <c r="A3299" s="32"/>
      <c r="B3299" s="38"/>
      <c r="C3299" s="32"/>
      <c r="D3299" s="32"/>
      <c r="E3299" s="32"/>
      <c r="F3299" s="32"/>
      <c r="G3299" s="32"/>
      <c r="H3299" s="32"/>
      <c r="I3299" s="32"/>
      <c r="J3299" s="32"/>
      <c r="K3299" s="32"/>
      <c r="L3299" s="32"/>
    </row>
    <row r="3301" spans="1:12" ht="13.5" customHeight="1">
      <c r="A3301" s="32"/>
      <c r="B3301" s="38"/>
      <c r="C3301" s="32"/>
      <c r="D3301" s="32"/>
      <c r="E3301" s="32"/>
      <c r="F3301" s="32"/>
      <c r="G3301" s="32"/>
      <c r="H3301" s="32"/>
      <c r="I3301" s="32"/>
      <c r="J3301" s="32"/>
      <c r="K3301" s="32"/>
      <c r="L3301" s="32"/>
    </row>
    <row r="3303" spans="1:12" ht="13.5" customHeight="1">
      <c r="A3303" s="32"/>
      <c r="B3303" s="38"/>
      <c r="C3303" s="32"/>
      <c r="D3303" s="32"/>
      <c r="E3303" s="32"/>
      <c r="F3303" s="32"/>
      <c r="G3303" s="32"/>
      <c r="H3303" s="32"/>
      <c r="I3303" s="32"/>
      <c r="J3303" s="32"/>
      <c r="K3303" s="32"/>
      <c r="L3303" s="32"/>
    </row>
    <row r="3305" spans="1:12" ht="13.5" customHeight="1">
      <c r="A3305" s="32"/>
      <c r="B3305" s="38"/>
      <c r="C3305" s="32"/>
      <c r="D3305" s="32"/>
      <c r="E3305" s="32"/>
      <c r="F3305" s="32"/>
      <c r="G3305" s="32"/>
      <c r="H3305" s="32"/>
      <c r="I3305" s="32"/>
      <c r="J3305" s="32"/>
      <c r="K3305" s="32"/>
      <c r="L3305" s="32"/>
    </row>
    <row r="3307" spans="1:12" ht="13.5" customHeight="1">
      <c r="A3307" s="32"/>
      <c r="B3307" s="38"/>
      <c r="C3307" s="32"/>
      <c r="D3307" s="32"/>
      <c r="E3307" s="32"/>
      <c r="F3307" s="32"/>
      <c r="G3307" s="32"/>
      <c r="H3307" s="32"/>
      <c r="I3307" s="32"/>
      <c r="J3307" s="32"/>
      <c r="K3307" s="32"/>
      <c r="L3307" s="32"/>
    </row>
    <row r="3309" spans="1:12" ht="13.5" customHeight="1">
      <c r="A3309" s="32"/>
      <c r="B3309" s="38"/>
      <c r="C3309" s="32"/>
      <c r="D3309" s="32"/>
      <c r="E3309" s="32"/>
      <c r="F3309" s="32"/>
      <c r="G3309" s="32"/>
      <c r="H3309" s="32"/>
      <c r="I3309" s="32"/>
      <c r="J3309" s="32"/>
      <c r="K3309" s="32"/>
      <c r="L3309" s="32"/>
    </row>
    <row r="3311" spans="1:12" ht="13.5" customHeight="1">
      <c r="A3311" s="32"/>
      <c r="B3311" s="38"/>
      <c r="C3311" s="32"/>
      <c r="D3311" s="32"/>
      <c r="E3311" s="32"/>
      <c r="F3311" s="32"/>
      <c r="G3311" s="32"/>
      <c r="H3311" s="32"/>
      <c r="I3311" s="32"/>
      <c r="J3311" s="32"/>
      <c r="K3311" s="32"/>
      <c r="L3311" s="32"/>
    </row>
    <row r="3313" spans="1:12" ht="13.5" customHeight="1">
      <c r="A3313" s="32"/>
      <c r="B3313" s="38"/>
      <c r="C3313" s="32"/>
      <c r="D3313" s="32"/>
      <c r="E3313" s="32"/>
      <c r="F3313" s="32"/>
      <c r="G3313" s="32"/>
      <c r="H3313" s="32"/>
      <c r="I3313" s="32"/>
      <c r="J3313" s="32"/>
      <c r="K3313" s="32"/>
      <c r="L3313" s="32"/>
    </row>
    <row r="3315" spans="1:12" ht="13.5" customHeight="1">
      <c r="A3315" s="32"/>
      <c r="B3315" s="38"/>
      <c r="C3315" s="32"/>
      <c r="D3315" s="32"/>
      <c r="E3315" s="32"/>
      <c r="F3315" s="32"/>
      <c r="G3315" s="32"/>
      <c r="H3315" s="32"/>
      <c r="I3315" s="32"/>
      <c r="J3315" s="32"/>
      <c r="K3315" s="32"/>
      <c r="L3315" s="32"/>
    </row>
    <row r="3317" spans="1:12" ht="13.5" customHeight="1">
      <c r="A3317" s="32"/>
      <c r="B3317" s="38"/>
      <c r="C3317" s="32"/>
      <c r="D3317" s="32"/>
      <c r="E3317" s="32"/>
      <c r="F3317" s="32"/>
      <c r="G3317" s="32"/>
      <c r="H3317" s="32"/>
      <c r="I3317" s="32"/>
      <c r="J3317" s="32"/>
      <c r="K3317" s="32"/>
      <c r="L3317" s="32"/>
    </row>
    <row r="3319" spans="1:12" ht="13.5" customHeight="1">
      <c r="A3319" s="32"/>
      <c r="B3319" s="38"/>
      <c r="C3319" s="32"/>
      <c r="D3319" s="32"/>
      <c r="E3319" s="32"/>
      <c r="F3319" s="32"/>
      <c r="G3319" s="32"/>
      <c r="H3319" s="32"/>
      <c r="I3319" s="32"/>
      <c r="J3319" s="32"/>
      <c r="K3319" s="32"/>
      <c r="L3319" s="32"/>
    </row>
    <row r="3321" spans="1:12" ht="13.5" customHeight="1">
      <c r="A3321" s="32"/>
      <c r="B3321" s="38"/>
      <c r="C3321" s="32"/>
      <c r="D3321" s="32"/>
      <c r="E3321" s="32"/>
      <c r="F3321" s="32"/>
      <c r="G3321" s="32"/>
      <c r="H3321" s="32"/>
      <c r="I3321" s="32"/>
      <c r="J3321" s="32"/>
      <c r="K3321" s="32"/>
      <c r="L3321" s="32"/>
    </row>
    <row r="3323" spans="1:12" ht="13.5" customHeight="1">
      <c r="A3323" s="32"/>
      <c r="B3323" s="38"/>
      <c r="C3323" s="32"/>
      <c r="D3323" s="32"/>
      <c r="E3323" s="32"/>
      <c r="F3323" s="32"/>
      <c r="G3323" s="32"/>
      <c r="H3323" s="32"/>
      <c r="I3323" s="32"/>
      <c r="J3323" s="32"/>
      <c r="K3323" s="32"/>
      <c r="L3323" s="32"/>
    </row>
    <row r="3325" spans="1:12" ht="13.5" customHeight="1">
      <c r="A3325" s="32"/>
      <c r="B3325" s="38"/>
      <c r="C3325" s="32"/>
      <c r="D3325" s="32"/>
      <c r="E3325" s="32"/>
      <c r="F3325" s="32"/>
      <c r="G3325" s="32"/>
      <c r="H3325" s="32"/>
      <c r="I3325" s="32"/>
      <c r="J3325" s="32"/>
      <c r="K3325" s="32"/>
      <c r="L3325" s="32"/>
    </row>
    <row r="3327" spans="1:12" ht="13.5" customHeight="1">
      <c r="A3327" s="32"/>
      <c r="B3327" s="38"/>
      <c r="C3327" s="32"/>
      <c r="D3327" s="32"/>
      <c r="E3327" s="32"/>
      <c r="F3327" s="32"/>
      <c r="G3327" s="32"/>
      <c r="H3327" s="32"/>
      <c r="I3327" s="32"/>
      <c r="J3327" s="32"/>
      <c r="K3327" s="32"/>
      <c r="L3327" s="32"/>
    </row>
    <row r="3329" spans="1:12" ht="13.5" customHeight="1">
      <c r="A3329" s="32"/>
      <c r="B3329" s="38"/>
      <c r="C3329" s="32"/>
      <c r="D3329" s="32"/>
      <c r="E3329" s="32"/>
      <c r="F3329" s="32"/>
      <c r="G3329" s="32"/>
      <c r="H3329" s="32"/>
      <c r="I3329" s="32"/>
      <c r="J3329" s="32"/>
      <c r="K3329" s="32"/>
      <c r="L3329" s="32"/>
    </row>
    <row r="3331" spans="1:12" ht="13.5" customHeight="1">
      <c r="A3331" s="32"/>
      <c r="B3331" s="38"/>
      <c r="C3331" s="32"/>
      <c r="D3331" s="32"/>
      <c r="E3331" s="32"/>
      <c r="F3331" s="32"/>
      <c r="G3331" s="32"/>
      <c r="H3331" s="32"/>
      <c r="I3331" s="32"/>
      <c r="J3331" s="32"/>
      <c r="K3331" s="32"/>
      <c r="L3331" s="32"/>
    </row>
    <row r="3333" spans="1:12" ht="13.5" customHeight="1">
      <c r="A3333" s="32"/>
      <c r="B3333" s="38"/>
      <c r="C3333" s="32"/>
      <c r="D3333" s="32"/>
      <c r="E3333" s="32"/>
      <c r="F3333" s="32"/>
      <c r="G3333" s="32"/>
      <c r="H3333" s="32"/>
      <c r="I3333" s="32"/>
      <c r="J3333" s="32"/>
      <c r="K3333" s="32"/>
      <c r="L3333" s="32"/>
    </row>
    <row r="3335" spans="1:12" ht="13.5" customHeight="1">
      <c r="A3335" s="32"/>
      <c r="B3335" s="38"/>
      <c r="C3335" s="32"/>
      <c r="D3335" s="32"/>
      <c r="E3335" s="32"/>
      <c r="F3335" s="32"/>
      <c r="G3335" s="32"/>
      <c r="H3335" s="32"/>
      <c r="I3335" s="32"/>
      <c r="J3335" s="32"/>
      <c r="K3335" s="32"/>
      <c r="L3335" s="32"/>
    </row>
    <row r="3337" spans="1:12" ht="13.5" customHeight="1">
      <c r="A3337" s="32"/>
      <c r="B3337" s="38"/>
      <c r="C3337" s="32"/>
      <c r="D3337" s="32"/>
      <c r="E3337" s="32"/>
      <c r="F3337" s="32"/>
      <c r="G3337" s="32"/>
      <c r="H3337" s="32"/>
      <c r="I3337" s="32"/>
      <c r="J3337" s="32"/>
      <c r="K3337" s="32"/>
      <c r="L3337" s="32"/>
    </row>
    <row r="3339" spans="1:12" ht="13.5" customHeight="1">
      <c r="A3339" s="32"/>
      <c r="B3339" s="38"/>
      <c r="C3339" s="32"/>
      <c r="D3339" s="32"/>
      <c r="E3339" s="32"/>
      <c r="F3339" s="32"/>
      <c r="G3339" s="32"/>
      <c r="H3339" s="32"/>
      <c r="I3339" s="32"/>
      <c r="J3339" s="32"/>
      <c r="K3339" s="32"/>
      <c r="L3339" s="32"/>
    </row>
    <row r="3341" spans="1:12" ht="13.5" customHeight="1">
      <c r="A3341" s="32"/>
      <c r="B3341" s="38"/>
      <c r="C3341" s="32"/>
      <c r="D3341" s="32"/>
      <c r="E3341" s="32"/>
      <c r="F3341" s="32"/>
      <c r="G3341" s="32"/>
      <c r="H3341" s="32"/>
      <c r="I3341" s="32"/>
      <c r="J3341" s="32"/>
      <c r="K3341" s="32"/>
      <c r="L3341" s="32"/>
    </row>
    <row r="3343" spans="1:12" ht="13.5" customHeight="1">
      <c r="A3343" s="32"/>
      <c r="B3343" s="38"/>
      <c r="C3343" s="32"/>
      <c r="D3343" s="32"/>
      <c r="E3343" s="32"/>
      <c r="F3343" s="32"/>
      <c r="G3343" s="32"/>
      <c r="H3343" s="32"/>
      <c r="I3343" s="32"/>
      <c r="J3343" s="32"/>
      <c r="K3343" s="32"/>
      <c r="L3343" s="32"/>
    </row>
    <row r="3345" spans="1:12" ht="13.5" customHeight="1">
      <c r="A3345" s="32"/>
      <c r="B3345" s="38"/>
      <c r="C3345" s="32"/>
      <c r="D3345" s="32"/>
      <c r="E3345" s="32"/>
      <c r="F3345" s="32"/>
      <c r="G3345" s="32"/>
      <c r="H3345" s="32"/>
      <c r="I3345" s="32"/>
      <c r="J3345" s="32"/>
      <c r="K3345" s="32"/>
      <c r="L3345" s="32"/>
    </row>
    <row r="3347" spans="1:12" ht="13.5" customHeight="1">
      <c r="A3347" s="32"/>
      <c r="B3347" s="38"/>
      <c r="C3347" s="32"/>
      <c r="D3347" s="32"/>
      <c r="E3347" s="32"/>
      <c r="F3347" s="32"/>
      <c r="G3347" s="32"/>
      <c r="H3347" s="32"/>
      <c r="I3347" s="32"/>
      <c r="J3347" s="32"/>
      <c r="K3347" s="32"/>
      <c r="L3347" s="32"/>
    </row>
    <row r="3349" spans="1:12" ht="13.5" customHeight="1">
      <c r="A3349" s="32"/>
      <c r="B3349" s="38"/>
      <c r="C3349" s="32"/>
      <c r="D3349" s="32"/>
      <c r="E3349" s="32"/>
      <c r="F3349" s="32"/>
      <c r="G3349" s="32"/>
      <c r="H3349" s="32"/>
      <c r="I3349" s="32"/>
      <c r="J3349" s="32"/>
      <c r="K3349" s="32"/>
      <c r="L3349" s="32"/>
    </row>
    <row r="3351" spans="1:12" ht="13.5" customHeight="1">
      <c r="A3351" s="32"/>
      <c r="B3351" s="38"/>
      <c r="C3351" s="32"/>
      <c r="D3351" s="32"/>
      <c r="E3351" s="32"/>
      <c r="F3351" s="32"/>
      <c r="G3351" s="32"/>
      <c r="H3351" s="32"/>
      <c r="I3351" s="32"/>
      <c r="J3351" s="32"/>
      <c r="K3351" s="32"/>
      <c r="L3351" s="32"/>
    </row>
    <row r="3353" spans="1:12" ht="13.5" customHeight="1">
      <c r="A3353" s="32"/>
      <c r="B3353" s="38"/>
      <c r="C3353" s="32"/>
      <c r="D3353" s="32"/>
      <c r="E3353" s="32"/>
      <c r="F3353" s="32"/>
      <c r="G3353" s="32"/>
      <c r="H3353" s="32"/>
      <c r="I3353" s="32"/>
      <c r="J3353" s="32"/>
      <c r="K3353" s="32"/>
      <c r="L3353" s="32"/>
    </row>
    <row r="3355" spans="1:12" ht="13.5" customHeight="1">
      <c r="A3355" s="32"/>
      <c r="B3355" s="38"/>
      <c r="C3355" s="32"/>
      <c r="D3355" s="32"/>
      <c r="E3355" s="32"/>
      <c r="F3355" s="32"/>
      <c r="G3355" s="32"/>
      <c r="H3355" s="32"/>
      <c r="I3355" s="32"/>
      <c r="J3355" s="32"/>
      <c r="K3355" s="32"/>
      <c r="L3355" s="32"/>
    </row>
    <row r="3357" spans="1:12" ht="13.5" customHeight="1">
      <c r="A3357" s="32"/>
      <c r="B3357" s="38"/>
      <c r="C3357" s="32"/>
      <c r="D3357" s="32"/>
      <c r="E3357" s="32"/>
      <c r="F3357" s="32"/>
      <c r="G3357" s="32"/>
      <c r="H3357" s="32"/>
      <c r="I3357" s="32"/>
      <c r="J3357" s="32"/>
      <c r="K3357" s="32"/>
      <c r="L3357" s="32"/>
    </row>
    <row r="3359" spans="1:12" ht="13.5" customHeight="1">
      <c r="A3359" s="32"/>
      <c r="B3359" s="38"/>
      <c r="C3359" s="32"/>
      <c r="D3359" s="32"/>
      <c r="E3359" s="32"/>
      <c r="F3359" s="32"/>
      <c r="G3359" s="32"/>
      <c r="H3359" s="32"/>
      <c r="I3359" s="32"/>
      <c r="J3359" s="32"/>
      <c r="K3359" s="32"/>
      <c r="L3359" s="32"/>
    </row>
    <row r="3361" spans="1:12" ht="13.5" customHeight="1">
      <c r="A3361" s="32"/>
      <c r="B3361" s="38"/>
      <c r="C3361" s="32"/>
      <c r="D3361" s="32"/>
      <c r="E3361" s="32"/>
      <c r="F3361" s="32"/>
      <c r="G3361" s="32"/>
      <c r="H3361" s="32"/>
      <c r="I3361" s="32"/>
      <c r="J3361" s="32"/>
      <c r="K3361" s="32"/>
      <c r="L3361" s="32"/>
    </row>
    <row r="3363" spans="1:12" ht="13.5" customHeight="1">
      <c r="A3363" s="32"/>
      <c r="B3363" s="38"/>
      <c r="C3363" s="32"/>
      <c r="D3363" s="32"/>
      <c r="E3363" s="32"/>
      <c r="F3363" s="32"/>
      <c r="G3363" s="32"/>
      <c r="H3363" s="32"/>
      <c r="I3363" s="32"/>
      <c r="J3363" s="32"/>
      <c r="K3363" s="32"/>
      <c r="L3363" s="32"/>
    </row>
    <row r="3365" spans="1:12" ht="13.5" customHeight="1">
      <c r="A3365" s="32"/>
      <c r="B3365" s="38"/>
      <c r="C3365" s="32"/>
      <c r="D3365" s="32"/>
      <c r="E3365" s="32"/>
      <c r="F3365" s="32"/>
      <c r="G3365" s="32"/>
      <c r="H3365" s="32"/>
      <c r="I3365" s="32"/>
      <c r="J3365" s="32"/>
      <c r="K3365" s="32"/>
      <c r="L3365" s="32"/>
    </row>
    <row r="3367" spans="1:12" ht="13.5" customHeight="1">
      <c r="A3367" s="32"/>
      <c r="B3367" s="38"/>
      <c r="C3367" s="32"/>
      <c r="D3367" s="32"/>
      <c r="E3367" s="32"/>
      <c r="F3367" s="32"/>
      <c r="G3367" s="32"/>
      <c r="H3367" s="32"/>
      <c r="I3367" s="32"/>
      <c r="J3367" s="32"/>
      <c r="K3367" s="32"/>
      <c r="L3367" s="32"/>
    </row>
    <row r="3369" spans="1:12" ht="13.5" customHeight="1">
      <c r="A3369" s="32"/>
      <c r="B3369" s="38"/>
      <c r="C3369" s="32"/>
      <c r="D3369" s="32"/>
      <c r="E3369" s="32"/>
      <c r="F3369" s="32"/>
      <c r="G3369" s="32"/>
      <c r="H3369" s="32"/>
      <c r="I3369" s="32"/>
      <c r="J3369" s="32"/>
      <c r="K3369" s="32"/>
      <c r="L3369" s="32"/>
    </row>
    <row r="3371" spans="1:12" ht="13.5" customHeight="1">
      <c r="A3371" s="32"/>
      <c r="B3371" s="38"/>
      <c r="C3371" s="32"/>
      <c r="D3371" s="32"/>
      <c r="E3371" s="32"/>
      <c r="F3371" s="32"/>
      <c r="G3371" s="32"/>
      <c r="H3371" s="32"/>
      <c r="I3371" s="32"/>
      <c r="J3371" s="32"/>
      <c r="K3371" s="32"/>
      <c r="L3371" s="32"/>
    </row>
    <row r="3373" spans="1:12" ht="13.5" customHeight="1">
      <c r="A3373" s="32"/>
      <c r="B3373" s="38"/>
      <c r="C3373" s="32"/>
      <c r="D3373" s="32"/>
      <c r="E3373" s="32"/>
      <c r="F3373" s="32"/>
      <c r="G3373" s="32"/>
      <c r="H3373" s="32"/>
      <c r="I3373" s="32"/>
      <c r="J3373" s="32"/>
      <c r="K3373" s="32"/>
      <c r="L3373" s="32"/>
    </row>
    <row r="3375" spans="1:12" ht="13.5" customHeight="1">
      <c r="A3375" s="32"/>
      <c r="B3375" s="38"/>
      <c r="C3375" s="32"/>
      <c r="D3375" s="32"/>
      <c r="E3375" s="32"/>
      <c r="F3375" s="32"/>
      <c r="G3375" s="32"/>
      <c r="H3375" s="32"/>
      <c r="I3375" s="32"/>
      <c r="J3375" s="32"/>
      <c r="K3375" s="32"/>
      <c r="L3375" s="32"/>
    </row>
    <row r="3377" spans="1:12" ht="13.5" customHeight="1">
      <c r="A3377" s="32"/>
      <c r="B3377" s="38"/>
      <c r="C3377" s="32"/>
      <c r="D3377" s="32"/>
      <c r="E3377" s="32"/>
      <c r="F3377" s="32"/>
      <c r="G3377" s="32"/>
      <c r="H3377" s="32"/>
      <c r="I3377" s="32"/>
      <c r="J3377" s="32"/>
      <c r="K3377" s="32"/>
      <c r="L3377" s="32"/>
    </row>
    <row r="3379" spans="1:12" ht="13.5" customHeight="1">
      <c r="A3379" s="32"/>
      <c r="B3379" s="38"/>
      <c r="C3379" s="32"/>
      <c r="D3379" s="32"/>
      <c r="E3379" s="32"/>
      <c r="F3379" s="32"/>
      <c r="G3379" s="32"/>
      <c r="H3379" s="32"/>
      <c r="I3379" s="32"/>
      <c r="J3379" s="32"/>
      <c r="K3379" s="32"/>
      <c r="L3379" s="32"/>
    </row>
    <row r="3381" spans="1:12" ht="13.5" customHeight="1">
      <c r="A3381" s="32"/>
      <c r="B3381" s="38"/>
      <c r="C3381" s="32"/>
      <c r="D3381" s="32"/>
      <c r="E3381" s="32"/>
      <c r="F3381" s="32"/>
      <c r="G3381" s="32"/>
      <c r="H3381" s="32"/>
      <c r="I3381" s="32"/>
      <c r="J3381" s="32"/>
      <c r="K3381" s="32"/>
      <c r="L3381" s="32"/>
    </row>
    <row r="3383" spans="1:12" ht="13.5" customHeight="1">
      <c r="A3383" s="32"/>
      <c r="B3383" s="38"/>
      <c r="C3383" s="32"/>
      <c r="D3383" s="32"/>
      <c r="E3383" s="32"/>
      <c r="F3383" s="32"/>
      <c r="G3383" s="32"/>
      <c r="H3383" s="32"/>
      <c r="I3383" s="32"/>
      <c r="J3383" s="32"/>
      <c r="K3383" s="32"/>
      <c r="L3383" s="32"/>
    </row>
    <row r="3385" spans="1:12" ht="13.5" customHeight="1">
      <c r="A3385" s="32"/>
      <c r="B3385" s="38"/>
      <c r="C3385" s="32"/>
      <c r="D3385" s="32"/>
      <c r="E3385" s="32"/>
      <c r="F3385" s="32"/>
      <c r="G3385" s="32"/>
      <c r="H3385" s="32"/>
      <c r="I3385" s="32"/>
      <c r="J3385" s="32"/>
      <c r="K3385" s="32"/>
      <c r="L3385" s="32"/>
    </row>
    <row r="3387" spans="1:12" ht="13.5" customHeight="1">
      <c r="A3387" s="32"/>
      <c r="B3387" s="38"/>
      <c r="C3387" s="32"/>
      <c r="D3387" s="32"/>
      <c r="E3387" s="32"/>
      <c r="F3387" s="32"/>
      <c r="G3387" s="32"/>
      <c r="H3387" s="32"/>
      <c r="I3387" s="32"/>
      <c r="J3387" s="32"/>
      <c r="K3387" s="32"/>
      <c r="L3387" s="32"/>
    </row>
    <row r="3389" spans="1:12" ht="13.5" customHeight="1">
      <c r="A3389" s="32"/>
      <c r="B3389" s="38"/>
      <c r="C3389" s="32"/>
      <c r="D3389" s="32"/>
      <c r="E3389" s="32"/>
      <c r="F3389" s="32"/>
      <c r="G3389" s="32"/>
      <c r="H3389" s="32"/>
      <c r="I3389" s="32"/>
      <c r="J3389" s="32"/>
      <c r="K3389" s="32"/>
      <c r="L3389" s="32"/>
    </row>
    <row r="3391" spans="1:12" ht="13.5" customHeight="1">
      <c r="A3391" s="32"/>
      <c r="B3391" s="38"/>
      <c r="C3391" s="32"/>
      <c r="D3391" s="32"/>
      <c r="E3391" s="32"/>
      <c r="F3391" s="32"/>
      <c r="G3391" s="32"/>
      <c r="H3391" s="32"/>
      <c r="I3391" s="32"/>
      <c r="J3391" s="32"/>
      <c r="K3391" s="32"/>
      <c r="L3391" s="32"/>
    </row>
    <row r="3393" spans="1:12" ht="13.5" customHeight="1">
      <c r="A3393" s="32"/>
      <c r="B3393" s="38"/>
      <c r="C3393" s="32"/>
      <c r="D3393" s="32"/>
      <c r="E3393" s="32"/>
      <c r="F3393" s="32"/>
      <c r="G3393" s="32"/>
      <c r="H3393" s="32"/>
      <c r="I3393" s="32"/>
      <c r="J3393" s="32"/>
      <c r="K3393" s="32"/>
      <c r="L3393" s="32"/>
    </row>
    <row r="3395" spans="1:12" ht="13.5" customHeight="1">
      <c r="A3395" s="32"/>
      <c r="B3395" s="38"/>
      <c r="C3395" s="32"/>
      <c r="D3395" s="32"/>
      <c r="E3395" s="32"/>
      <c r="F3395" s="32"/>
      <c r="G3395" s="32"/>
      <c r="H3395" s="32"/>
      <c r="I3395" s="32"/>
      <c r="J3395" s="32"/>
      <c r="K3395" s="32"/>
      <c r="L3395" s="32"/>
    </row>
    <row r="3397" spans="1:12" ht="13.5" customHeight="1">
      <c r="A3397" s="32"/>
      <c r="B3397" s="38"/>
      <c r="C3397" s="32"/>
      <c r="D3397" s="32"/>
      <c r="E3397" s="32"/>
      <c r="F3397" s="32"/>
      <c r="G3397" s="32"/>
      <c r="H3397" s="32"/>
      <c r="I3397" s="32"/>
      <c r="J3397" s="32"/>
      <c r="K3397" s="32"/>
      <c r="L3397" s="32"/>
    </row>
    <row r="3399" spans="1:12" ht="13.5" customHeight="1">
      <c r="A3399" s="32"/>
      <c r="B3399" s="38"/>
      <c r="C3399" s="32"/>
      <c r="D3399" s="32"/>
      <c r="E3399" s="32"/>
      <c r="F3399" s="32"/>
      <c r="G3399" s="32"/>
      <c r="H3399" s="32"/>
      <c r="I3399" s="32"/>
      <c r="J3399" s="32"/>
      <c r="K3399" s="32"/>
      <c r="L3399" s="32"/>
    </row>
    <row r="3401" spans="1:12" ht="13.5" customHeight="1">
      <c r="A3401" s="32"/>
      <c r="B3401" s="38"/>
      <c r="C3401" s="32"/>
      <c r="D3401" s="32"/>
      <c r="E3401" s="32"/>
      <c r="F3401" s="32"/>
      <c r="G3401" s="32"/>
      <c r="H3401" s="32"/>
      <c r="I3401" s="32"/>
      <c r="J3401" s="32"/>
      <c r="K3401" s="32"/>
      <c r="L3401" s="32"/>
    </row>
    <row r="3403" spans="1:12" ht="13.5" customHeight="1">
      <c r="A3403" s="32"/>
      <c r="B3403" s="38"/>
      <c r="C3403" s="32"/>
      <c r="D3403" s="32"/>
      <c r="E3403" s="32"/>
      <c r="F3403" s="32"/>
      <c r="G3403" s="32"/>
      <c r="H3403" s="32"/>
      <c r="I3403" s="32"/>
      <c r="J3403" s="32"/>
      <c r="K3403" s="32"/>
      <c r="L3403" s="32"/>
    </row>
    <row r="3405" spans="1:12" ht="13.5" customHeight="1">
      <c r="A3405" s="32"/>
      <c r="B3405" s="38"/>
      <c r="C3405" s="32"/>
      <c r="D3405" s="32"/>
      <c r="E3405" s="32"/>
      <c r="F3405" s="32"/>
      <c r="G3405" s="32"/>
      <c r="H3405" s="32"/>
      <c r="I3405" s="32"/>
      <c r="J3405" s="32"/>
      <c r="K3405" s="32"/>
      <c r="L3405" s="32"/>
    </row>
    <row r="3407" spans="1:12" ht="13.5" customHeight="1">
      <c r="A3407" s="32"/>
      <c r="B3407" s="38"/>
      <c r="C3407" s="32"/>
      <c r="D3407" s="32"/>
      <c r="E3407" s="32"/>
      <c r="F3407" s="32"/>
      <c r="G3407" s="32"/>
      <c r="H3407" s="32"/>
      <c r="I3407" s="32"/>
      <c r="J3407" s="32"/>
      <c r="K3407" s="32"/>
      <c r="L3407" s="32"/>
    </row>
    <row r="3409" spans="1:12" ht="13.5" customHeight="1">
      <c r="A3409" s="32"/>
      <c r="B3409" s="38"/>
      <c r="C3409" s="32"/>
      <c r="D3409" s="32"/>
      <c r="E3409" s="32"/>
      <c r="F3409" s="32"/>
      <c r="G3409" s="32"/>
      <c r="H3409" s="32"/>
      <c r="I3409" s="32"/>
      <c r="J3409" s="32"/>
      <c r="K3409" s="32"/>
      <c r="L3409" s="32"/>
    </row>
    <row r="3411" spans="1:12" ht="13.5" customHeight="1">
      <c r="A3411" s="32"/>
      <c r="B3411" s="38"/>
      <c r="C3411" s="32"/>
      <c r="D3411" s="32"/>
      <c r="E3411" s="32"/>
      <c r="F3411" s="32"/>
      <c r="G3411" s="32"/>
      <c r="H3411" s="32"/>
      <c r="I3411" s="32"/>
      <c r="J3411" s="32"/>
      <c r="K3411" s="32"/>
      <c r="L3411" s="32"/>
    </row>
    <row r="3413" spans="1:12" ht="13.5" customHeight="1">
      <c r="A3413" s="32"/>
      <c r="B3413" s="38"/>
      <c r="C3413" s="32"/>
      <c r="D3413" s="32"/>
      <c r="E3413" s="32"/>
      <c r="F3413" s="32"/>
      <c r="G3413" s="32"/>
      <c r="H3413" s="32"/>
      <c r="I3413" s="32"/>
      <c r="J3413" s="32"/>
      <c r="K3413" s="32"/>
      <c r="L3413" s="32"/>
    </row>
    <row r="3415" spans="1:12" ht="13.5" customHeight="1">
      <c r="A3415" s="32"/>
      <c r="B3415" s="38"/>
      <c r="C3415" s="32"/>
      <c r="D3415" s="32"/>
      <c r="E3415" s="32"/>
      <c r="F3415" s="32"/>
      <c r="G3415" s="32"/>
      <c r="H3415" s="32"/>
      <c r="I3415" s="32"/>
      <c r="J3415" s="32"/>
      <c r="K3415" s="32"/>
      <c r="L3415" s="32"/>
    </row>
    <row r="3417" spans="1:12" ht="13.5" customHeight="1">
      <c r="A3417" s="32"/>
      <c r="B3417" s="38"/>
      <c r="C3417" s="32"/>
      <c r="D3417" s="32"/>
      <c r="E3417" s="32"/>
      <c r="F3417" s="32"/>
      <c r="G3417" s="32"/>
      <c r="H3417" s="32"/>
      <c r="I3417" s="32"/>
      <c r="J3417" s="32"/>
      <c r="K3417" s="32"/>
      <c r="L3417" s="32"/>
    </row>
    <row r="3419" spans="1:12" ht="13.5" customHeight="1">
      <c r="A3419" s="32"/>
      <c r="B3419" s="38"/>
      <c r="C3419" s="32"/>
      <c r="D3419" s="32"/>
      <c r="E3419" s="32"/>
      <c r="F3419" s="32"/>
      <c r="G3419" s="32"/>
      <c r="H3419" s="32"/>
      <c r="I3419" s="32"/>
      <c r="J3419" s="32"/>
      <c r="K3419" s="32"/>
      <c r="L3419" s="32"/>
    </row>
    <row r="3421" spans="1:12" ht="13.5" customHeight="1">
      <c r="A3421" s="32"/>
      <c r="B3421" s="38"/>
      <c r="C3421" s="32"/>
      <c r="D3421" s="32"/>
      <c r="E3421" s="32"/>
      <c r="F3421" s="32"/>
      <c r="G3421" s="32"/>
      <c r="H3421" s="32"/>
      <c r="I3421" s="32"/>
      <c r="J3421" s="32"/>
      <c r="K3421" s="32"/>
      <c r="L3421" s="32"/>
    </row>
    <row r="3423" spans="1:12" ht="13.5" customHeight="1">
      <c r="A3423" s="32"/>
      <c r="B3423" s="38"/>
      <c r="C3423" s="32"/>
      <c r="D3423" s="32"/>
      <c r="E3423" s="32"/>
      <c r="F3423" s="32"/>
      <c r="G3423" s="32"/>
      <c r="H3423" s="32"/>
      <c r="I3423" s="32"/>
      <c r="J3423" s="32"/>
      <c r="K3423" s="32"/>
      <c r="L3423" s="32"/>
    </row>
    <row r="3425" spans="1:12" ht="13.5" customHeight="1">
      <c r="A3425" s="32"/>
      <c r="B3425" s="38"/>
      <c r="C3425" s="32"/>
      <c r="D3425" s="32"/>
      <c r="E3425" s="32"/>
      <c r="F3425" s="32"/>
      <c r="G3425" s="32"/>
      <c r="H3425" s="32"/>
      <c r="I3425" s="32"/>
      <c r="J3425" s="32"/>
      <c r="K3425" s="32"/>
      <c r="L3425" s="32"/>
    </row>
    <row r="3427" spans="1:12" ht="13.5" customHeight="1">
      <c r="A3427" s="32"/>
      <c r="B3427" s="38"/>
      <c r="C3427" s="32"/>
      <c r="D3427" s="32"/>
      <c r="E3427" s="32"/>
      <c r="F3427" s="32"/>
      <c r="G3427" s="32"/>
      <c r="H3427" s="32"/>
      <c r="I3427" s="32"/>
      <c r="J3427" s="32"/>
      <c r="K3427" s="32"/>
      <c r="L3427" s="32"/>
    </row>
    <row r="3429" spans="1:12" ht="13.5" customHeight="1">
      <c r="A3429" s="32"/>
      <c r="B3429" s="38"/>
      <c r="C3429" s="32"/>
      <c r="D3429" s="32"/>
      <c r="E3429" s="32"/>
      <c r="F3429" s="32"/>
      <c r="G3429" s="32"/>
      <c r="H3429" s="32"/>
      <c r="I3429" s="32"/>
      <c r="J3429" s="32"/>
      <c r="K3429" s="32"/>
      <c r="L3429" s="32"/>
    </row>
    <row r="3431" spans="1:12" ht="13.5" customHeight="1">
      <c r="A3431" s="32"/>
      <c r="B3431" s="38"/>
      <c r="C3431" s="32"/>
      <c r="D3431" s="32"/>
      <c r="E3431" s="32"/>
      <c r="F3431" s="32"/>
      <c r="G3431" s="32"/>
      <c r="H3431" s="32"/>
      <c r="I3431" s="32"/>
      <c r="J3431" s="32"/>
      <c r="K3431" s="32"/>
      <c r="L3431" s="32"/>
    </row>
    <row r="3433" spans="1:12" ht="13.5" customHeight="1">
      <c r="A3433" s="32"/>
      <c r="B3433" s="38"/>
      <c r="C3433" s="32"/>
      <c r="D3433" s="32"/>
      <c r="E3433" s="32"/>
      <c r="F3433" s="32"/>
      <c r="G3433" s="32"/>
      <c r="H3433" s="32"/>
      <c r="I3433" s="32"/>
      <c r="J3433" s="32"/>
      <c r="K3433" s="32"/>
      <c r="L3433" s="32"/>
    </row>
    <row r="3435" spans="1:12" ht="13.5" customHeight="1">
      <c r="A3435" s="32"/>
      <c r="B3435" s="38"/>
      <c r="C3435" s="32"/>
      <c r="D3435" s="32"/>
      <c r="E3435" s="32"/>
      <c r="F3435" s="32"/>
      <c r="G3435" s="32"/>
      <c r="H3435" s="32"/>
      <c r="I3435" s="32"/>
      <c r="J3435" s="32"/>
      <c r="K3435" s="32"/>
      <c r="L3435" s="32"/>
    </row>
    <row r="3437" spans="1:12" ht="13.5" customHeight="1">
      <c r="A3437" s="32"/>
      <c r="B3437" s="38"/>
      <c r="C3437" s="32"/>
      <c r="D3437" s="32"/>
      <c r="E3437" s="32"/>
      <c r="F3437" s="32"/>
      <c r="G3437" s="32"/>
      <c r="H3437" s="32"/>
      <c r="I3437" s="32"/>
      <c r="J3437" s="32"/>
      <c r="K3437" s="32"/>
      <c r="L3437" s="32"/>
    </row>
    <row r="3439" spans="1:12" ht="13.5" customHeight="1">
      <c r="A3439" s="32"/>
      <c r="B3439" s="38"/>
      <c r="C3439" s="32"/>
      <c r="D3439" s="32"/>
      <c r="E3439" s="32"/>
      <c r="F3439" s="32"/>
      <c r="G3439" s="32"/>
      <c r="H3439" s="32"/>
      <c r="I3439" s="32"/>
      <c r="J3439" s="32"/>
      <c r="K3439" s="32"/>
      <c r="L3439" s="32"/>
    </row>
    <row r="3441" spans="1:12" ht="13.5" customHeight="1">
      <c r="A3441" s="32"/>
      <c r="B3441" s="38"/>
      <c r="C3441" s="32"/>
      <c r="D3441" s="32"/>
      <c r="E3441" s="32"/>
      <c r="F3441" s="32"/>
      <c r="G3441" s="32"/>
      <c r="H3441" s="32"/>
      <c r="I3441" s="32"/>
      <c r="J3441" s="32"/>
      <c r="K3441" s="32"/>
      <c r="L3441" s="32"/>
    </row>
    <row r="3443" spans="1:12" ht="13.5" customHeight="1">
      <c r="A3443" s="32"/>
      <c r="B3443" s="38"/>
      <c r="C3443" s="32"/>
      <c r="D3443" s="32"/>
      <c r="E3443" s="32"/>
      <c r="F3443" s="32"/>
      <c r="G3443" s="32"/>
      <c r="H3443" s="32"/>
      <c r="I3443" s="32"/>
      <c r="J3443" s="32"/>
      <c r="K3443" s="32"/>
      <c r="L3443" s="32"/>
    </row>
    <row r="3445" spans="1:12" ht="13.5" customHeight="1">
      <c r="A3445" s="32"/>
      <c r="B3445" s="38"/>
      <c r="C3445" s="32"/>
      <c r="D3445" s="32"/>
      <c r="E3445" s="32"/>
      <c r="F3445" s="32"/>
      <c r="G3445" s="32"/>
      <c r="H3445" s="32"/>
      <c r="I3445" s="32"/>
      <c r="J3445" s="32"/>
      <c r="K3445" s="32"/>
      <c r="L3445" s="32"/>
    </row>
    <row r="3447" spans="1:12" ht="13.5" customHeight="1">
      <c r="A3447" s="32"/>
      <c r="B3447" s="38"/>
      <c r="C3447" s="32"/>
      <c r="D3447" s="32"/>
      <c r="E3447" s="32"/>
      <c r="F3447" s="32"/>
      <c r="G3447" s="32"/>
      <c r="H3447" s="32"/>
      <c r="I3447" s="32"/>
      <c r="J3447" s="32"/>
      <c r="K3447" s="32"/>
      <c r="L3447" s="32"/>
    </row>
    <row r="3449" spans="1:12" ht="13.5" customHeight="1">
      <c r="A3449" s="32"/>
      <c r="B3449" s="38"/>
      <c r="C3449" s="32"/>
      <c r="D3449" s="32"/>
      <c r="E3449" s="32"/>
      <c r="F3449" s="32"/>
      <c r="G3449" s="32"/>
      <c r="H3449" s="32"/>
      <c r="I3449" s="32"/>
      <c r="J3449" s="32"/>
      <c r="K3449" s="32"/>
      <c r="L3449" s="32"/>
    </row>
    <row r="3451" spans="1:12" ht="13.5" customHeight="1">
      <c r="A3451" s="32"/>
      <c r="B3451" s="38"/>
      <c r="C3451" s="32"/>
      <c r="D3451" s="32"/>
      <c r="E3451" s="32"/>
      <c r="F3451" s="32"/>
      <c r="G3451" s="32"/>
      <c r="H3451" s="32"/>
      <c r="I3451" s="32"/>
      <c r="J3451" s="32"/>
      <c r="K3451" s="32"/>
      <c r="L3451" s="32"/>
    </row>
    <row r="3453" spans="1:12" ht="13.5" customHeight="1">
      <c r="A3453" s="32"/>
      <c r="B3453" s="38"/>
      <c r="C3453" s="32"/>
      <c r="D3453" s="32"/>
      <c r="E3453" s="32"/>
      <c r="F3453" s="32"/>
      <c r="G3453" s="32"/>
      <c r="H3453" s="32"/>
      <c r="I3453" s="32"/>
      <c r="J3453" s="32"/>
      <c r="K3453" s="32"/>
      <c r="L3453" s="32"/>
    </row>
    <row r="3455" spans="1:12" ht="13.5" customHeight="1">
      <c r="A3455" s="32"/>
      <c r="B3455" s="38"/>
      <c r="C3455" s="32"/>
      <c r="D3455" s="32"/>
      <c r="E3455" s="32"/>
      <c r="F3455" s="32"/>
      <c r="G3455" s="32"/>
      <c r="H3455" s="32"/>
      <c r="I3455" s="32"/>
      <c r="J3455" s="32"/>
      <c r="K3455" s="32"/>
      <c r="L3455" s="32"/>
    </row>
    <row r="3457" spans="1:12" ht="13.5" customHeight="1">
      <c r="A3457" s="32"/>
      <c r="B3457" s="38"/>
      <c r="C3457" s="32"/>
      <c r="D3457" s="32"/>
      <c r="E3457" s="32"/>
      <c r="F3457" s="32"/>
      <c r="G3457" s="32"/>
      <c r="H3457" s="32"/>
      <c r="I3457" s="32"/>
      <c r="J3457" s="32"/>
      <c r="K3457" s="32"/>
      <c r="L3457" s="32"/>
    </row>
    <row r="3459" spans="1:12" ht="13.5" customHeight="1">
      <c r="A3459" s="32"/>
      <c r="B3459" s="38"/>
      <c r="C3459" s="32"/>
      <c r="D3459" s="32"/>
      <c r="E3459" s="32"/>
      <c r="F3459" s="32"/>
      <c r="G3459" s="32"/>
      <c r="H3459" s="32"/>
      <c r="I3459" s="32"/>
      <c r="J3459" s="32"/>
      <c r="K3459" s="32"/>
      <c r="L3459" s="32"/>
    </row>
    <row r="3461" spans="1:12" ht="13.5" customHeight="1">
      <c r="A3461" s="32"/>
      <c r="B3461" s="38"/>
      <c r="C3461" s="32"/>
      <c r="D3461" s="32"/>
      <c r="E3461" s="32"/>
      <c r="F3461" s="32"/>
      <c r="G3461" s="32"/>
      <c r="H3461" s="32"/>
      <c r="I3461" s="32"/>
      <c r="J3461" s="32"/>
      <c r="K3461" s="32"/>
      <c r="L3461" s="32"/>
    </row>
    <row r="3463" spans="1:12" ht="13.5" customHeight="1">
      <c r="A3463" s="32"/>
      <c r="B3463" s="38"/>
      <c r="C3463" s="32"/>
      <c r="D3463" s="32"/>
      <c r="E3463" s="32"/>
      <c r="F3463" s="32"/>
      <c r="G3463" s="32"/>
      <c r="H3463" s="32"/>
      <c r="I3463" s="32"/>
      <c r="J3463" s="32"/>
      <c r="K3463" s="32"/>
      <c r="L3463" s="32"/>
    </row>
    <row r="3465" spans="1:12" ht="13.5" customHeight="1">
      <c r="A3465" s="32"/>
      <c r="B3465" s="38"/>
      <c r="C3465" s="32"/>
      <c r="D3465" s="32"/>
      <c r="E3465" s="32"/>
      <c r="F3465" s="32"/>
      <c r="G3465" s="32"/>
      <c r="H3465" s="32"/>
      <c r="I3465" s="32"/>
      <c r="J3465" s="32"/>
      <c r="K3465" s="32"/>
      <c r="L3465" s="32"/>
    </row>
    <row r="3467" spans="1:12" ht="13.5" customHeight="1">
      <c r="A3467" s="32"/>
      <c r="B3467" s="38"/>
      <c r="C3467" s="32"/>
      <c r="D3467" s="32"/>
      <c r="E3467" s="32"/>
      <c r="F3467" s="32"/>
      <c r="G3467" s="32"/>
      <c r="H3467" s="32"/>
      <c r="I3467" s="32"/>
      <c r="J3467" s="32"/>
      <c r="K3467" s="32"/>
      <c r="L3467" s="32"/>
    </row>
    <row r="3469" spans="1:12" ht="13.5" customHeight="1">
      <c r="A3469" s="32"/>
      <c r="B3469" s="38"/>
      <c r="C3469" s="32"/>
      <c r="D3469" s="32"/>
      <c r="E3469" s="32"/>
      <c r="F3469" s="32"/>
      <c r="G3469" s="32"/>
      <c r="H3469" s="32"/>
      <c r="I3469" s="32"/>
      <c r="J3469" s="32"/>
      <c r="K3469" s="32"/>
      <c r="L3469" s="32"/>
    </row>
    <row r="3471" spans="1:12" ht="13.5" customHeight="1">
      <c r="A3471" s="32"/>
      <c r="B3471" s="38"/>
      <c r="C3471" s="32"/>
      <c r="D3471" s="32"/>
      <c r="E3471" s="32"/>
      <c r="F3471" s="32"/>
      <c r="G3471" s="32"/>
      <c r="H3471" s="32"/>
      <c r="I3471" s="32"/>
      <c r="J3471" s="32"/>
      <c r="K3471" s="32"/>
      <c r="L3471" s="32"/>
    </row>
    <row r="3473" spans="1:12" ht="13.5" customHeight="1">
      <c r="A3473" s="32"/>
      <c r="B3473" s="38"/>
      <c r="C3473" s="32"/>
      <c r="D3473" s="32"/>
      <c r="E3473" s="32"/>
      <c r="F3473" s="32"/>
      <c r="G3473" s="32"/>
      <c r="H3473" s="32"/>
      <c r="I3473" s="32"/>
      <c r="J3473" s="32"/>
      <c r="K3473" s="32"/>
      <c r="L3473" s="32"/>
    </row>
    <row r="3475" spans="1:12" ht="13.5" customHeight="1">
      <c r="A3475" s="32"/>
      <c r="B3475" s="38"/>
      <c r="C3475" s="32"/>
      <c r="D3475" s="32"/>
      <c r="E3475" s="32"/>
      <c r="F3475" s="32"/>
      <c r="G3475" s="32"/>
      <c r="H3475" s="32"/>
      <c r="I3475" s="32"/>
      <c r="J3475" s="32"/>
      <c r="K3475" s="32"/>
      <c r="L3475" s="32"/>
    </row>
    <row r="3477" spans="1:12" ht="13.5" customHeight="1">
      <c r="A3477" s="32"/>
      <c r="B3477" s="38"/>
      <c r="C3477" s="32"/>
      <c r="D3477" s="32"/>
      <c r="E3477" s="32"/>
      <c r="F3477" s="32"/>
      <c r="G3477" s="32"/>
      <c r="H3477" s="32"/>
      <c r="I3477" s="32"/>
      <c r="J3477" s="32"/>
      <c r="K3477" s="32"/>
      <c r="L3477" s="32"/>
    </row>
    <row r="3479" spans="1:12" ht="13.5" customHeight="1">
      <c r="A3479" s="32"/>
      <c r="B3479" s="38"/>
      <c r="C3479" s="32"/>
      <c r="D3479" s="32"/>
      <c r="E3479" s="32"/>
      <c r="F3479" s="32"/>
      <c r="G3479" s="32"/>
      <c r="H3479" s="32"/>
      <c r="I3479" s="32"/>
      <c r="J3479" s="32"/>
      <c r="K3479" s="32"/>
      <c r="L3479" s="32"/>
    </row>
    <row r="3481" spans="1:12" ht="13.5" customHeight="1">
      <c r="A3481" s="32"/>
      <c r="B3481" s="38"/>
      <c r="C3481" s="32"/>
      <c r="D3481" s="32"/>
      <c r="E3481" s="32"/>
      <c r="F3481" s="32"/>
      <c r="G3481" s="32"/>
      <c r="H3481" s="32"/>
      <c r="I3481" s="32"/>
      <c r="J3481" s="32"/>
      <c r="K3481" s="32"/>
      <c r="L3481" s="32"/>
    </row>
    <row r="3483" spans="1:12" ht="13.5" customHeight="1">
      <c r="A3483" s="32"/>
      <c r="B3483" s="38"/>
      <c r="C3483" s="32"/>
      <c r="D3483" s="32"/>
      <c r="E3483" s="32"/>
      <c r="F3483" s="32"/>
      <c r="G3483" s="32"/>
      <c r="H3483" s="32"/>
      <c r="I3483" s="32"/>
      <c r="J3483" s="32"/>
      <c r="K3483" s="32"/>
      <c r="L3483" s="32"/>
    </row>
    <row r="3485" spans="1:12" ht="13.5" customHeight="1">
      <c r="A3485" s="32"/>
      <c r="B3485" s="38"/>
      <c r="C3485" s="32"/>
      <c r="D3485" s="32"/>
      <c r="E3485" s="32"/>
      <c r="F3485" s="32"/>
      <c r="G3485" s="32"/>
      <c r="H3485" s="32"/>
      <c r="I3485" s="32"/>
      <c r="J3485" s="32"/>
      <c r="K3485" s="32"/>
      <c r="L3485" s="32"/>
    </row>
    <row r="3487" spans="1:12" ht="13.5" customHeight="1">
      <c r="A3487" s="32"/>
      <c r="B3487" s="38"/>
      <c r="C3487" s="32"/>
      <c r="D3487" s="32"/>
      <c r="E3487" s="32"/>
      <c r="F3487" s="32"/>
      <c r="G3487" s="32"/>
      <c r="H3487" s="32"/>
      <c r="I3487" s="32"/>
      <c r="J3487" s="32"/>
      <c r="K3487" s="32"/>
      <c r="L3487" s="32"/>
    </row>
    <row r="3489" spans="1:12" ht="13.5" customHeight="1">
      <c r="A3489" s="32"/>
      <c r="B3489" s="38"/>
      <c r="C3489" s="32"/>
      <c r="D3489" s="32"/>
      <c r="E3489" s="32"/>
      <c r="F3489" s="32"/>
      <c r="G3489" s="32"/>
      <c r="H3489" s="32"/>
      <c r="I3489" s="32"/>
      <c r="J3489" s="32"/>
      <c r="K3489" s="32"/>
      <c r="L3489" s="32"/>
    </row>
    <row r="3491" spans="1:12" ht="13.5" customHeight="1">
      <c r="A3491" s="32"/>
      <c r="B3491" s="38"/>
      <c r="C3491" s="32"/>
      <c r="D3491" s="32"/>
      <c r="E3491" s="32"/>
      <c r="F3491" s="32"/>
      <c r="G3491" s="32"/>
      <c r="H3491" s="32"/>
      <c r="I3491" s="32"/>
      <c r="J3491" s="32"/>
      <c r="K3491" s="32"/>
      <c r="L3491" s="32"/>
    </row>
    <row r="3493" spans="1:12" ht="13.5" customHeight="1">
      <c r="A3493" s="32"/>
      <c r="B3493" s="38"/>
      <c r="C3493" s="32"/>
      <c r="D3493" s="32"/>
      <c r="E3493" s="32"/>
      <c r="F3493" s="32"/>
      <c r="G3493" s="32"/>
      <c r="H3493" s="32"/>
      <c r="I3493" s="32"/>
      <c r="J3493" s="32"/>
      <c r="K3493" s="32"/>
      <c r="L3493" s="32"/>
    </row>
    <row r="3495" spans="1:12" ht="13.5" customHeight="1">
      <c r="A3495" s="32"/>
      <c r="B3495" s="38"/>
      <c r="C3495" s="32"/>
      <c r="D3495" s="32"/>
      <c r="E3495" s="32"/>
      <c r="F3495" s="32"/>
      <c r="G3495" s="32"/>
      <c r="H3495" s="32"/>
      <c r="I3495" s="32"/>
      <c r="J3495" s="32"/>
      <c r="K3495" s="32"/>
      <c r="L3495" s="32"/>
    </row>
    <row r="3497" spans="1:12" ht="13.5" customHeight="1">
      <c r="A3497" s="32"/>
      <c r="B3497" s="38"/>
      <c r="C3497" s="32"/>
      <c r="D3497" s="32"/>
      <c r="E3497" s="32"/>
      <c r="F3497" s="32"/>
      <c r="G3497" s="32"/>
      <c r="H3497" s="32"/>
      <c r="I3497" s="32"/>
      <c r="J3497" s="32"/>
      <c r="K3497" s="32"/>
      <c r="L3497" s="32"/>
    </row>
    <row r="3499" spans="1:12" ht="13.5" customHeight="1">
      <c r="A3499" s="32"/>
      <c r="B3499" s="38"/>
      <c r="C3499" s="32"/>
      <c r="D3499" s="32"/>
      <c r="E3499" s="32"/>
      <c r="F3499" s="32"/>
      <c r="G3499" s="32"/>
      <c r="H3499" s="32"/>
      <c r="I3499" s="32"/>
      <c r="J3499" s="32"/>
      <c r="K3499" s="32"/>
      <c r="L3499" s="32"/>
    </row>
    <row r="3501" spans="1:12" ht="13.5" customHeight="1">
      <c r="A3501" s="32"/>
      <c r="B3501" s="38"/>
      <c r="C3501" s="32"/>
      <c r="D3501" s="32"/>
      <c r="E3501" s="32"/>
      <c r="F3501" s="32"/>
      <c r="G3501" s="32"/>
      <c r="H3501" s="32"/>
      <c r="I3501" s="32"/>
      <c r="J3501" s="32"/>
      <c r="K3501" s="32"/>
      <c r="L3501" s="32"/>
    </row>
    <row r="3503" spans="1:12" ht="13.5" customHeight="1">
      <c r="A3503" s="32"/>
      <c r="B3503" s="38"/>
      <c r="C3503" s="32"/>
      <c r="D3503" s="32"/>
      <c r="E3503" s="32"/>
      <c r="F3503" s="32"/>
      <c r="G3503" s="32"/>
      <c r="H3503" s="32"/>
      <c r="I3503" s="32"/>
      <c r="J3503" s="32"/>
      <c r="K3503" s="32"/>
      <c r="L3503" s="32"/>
    </row>
    <row r="3505" spans="1:12" ht="13.5" customHeight="1">
      <c r="A3505" s="32"/>
      <c r="B3505" s="38"/>
      <c r="C3505" s="32"/>
      <c r="D3505" s="32"/>
      <c r="E3505" s="32"/>
      <c r="F3505" s="32"/>
      <c r="G3505" s="32"/>
      <c r="H3505" s="32"/>
      <c r="I3505" s="32"/>
      <c r="J3505" s="32"/>
      <c r="K3505" s="32"/>
      <c r="L3505" s="32"/>
    </row>
    <row r="3507" spans="1:12" ht="13.5" customHeight="1">
      <c r="A3507" s="32"/>
      <c r="B3507" s="38"/>
      <c r="C3507" s="32"/>
      <c r="D3507" s="32"/>
      <c r="E3507" s="32"/>
      <c r="F3507" s="32"/>
      <c r="G3507" s="32"/>
      <c r="H3507" s="32"/>
      <c r="I3507" s="32"/>
      <c r="J3507" s="32"/>
      <c r="K3507" s="32"/>
      <c r="L3507" s="32"/>
    </row>
    <row r="3509" spans="1:12" ht="13.5" customHeight="1">
      <c r="A3509" s="32"/>
      <c r="B3509" s="38"/>
      <c r="C3509" s="32"/>
      <c r="D3509" s="32"/>
      <c r="E3509" s="32"/>
      <c r="F3509" s="32"/>
      <c r="G3509" s="32"/>
      <c r="H3509" s="32"/>
      <c r="I3509" s="32"/>
      <c r="J3509" s="32"/>
      <c r="K3509" s="32"/>
      <c r="L3509" s="32"/>
    </row>
    <row r="3511" spans="1:12" ht="13.5" customHeight="1">
      <c r="A3511" s="32"/>
      <c r="B3511" s="38"/>
      <c r="C3511" s="32"/>
      <c r="D3511" s="32"/>
      <c r="E3511" s="32"/>
      <c r="F3511" s="32"/>
      <c r="G3511" s="32"/>
      <c r="H3511" s="32"/>
      <c r="I3511" s="32"/>
      <c r="J3511" s="32"/>
      <c r="K3511" s="32"/>
      <c r="L3511" s="32"/>
    </row>
    <row r="3513" spans="1:12" ht="13.5" customHeight="1">
      <c r="A3513" s="32"/>
      <c r="B3513" s="38"/>
      <c r="C3513" s="32"/>
      <c r="D3513" s="32"/>
      <c r="E3513" s="32"/>
      <c r="F3513" s="32"/>
      <c r="G3513" s="32"/>
      <c r="H3513" s="32"/>
      <c r="I3513" s="32"/>
      <c r="J3513" s="32"/>
      <c r="K3513" s="32"/>
      <c r="L3513" s="32"/>
    </row>
    <row r="3515" spans="1:12" ht="13.5" customHeight="1">
      <c r="A3515" s="32"/>
      <c r="B3515" s="38"/>
      <c r="C3515" s="32"/>
      <c r="D3515" s="32"/>
      <c r="E3515" s="32"/>
      <c r="F3515" s="32"/>
      <c r="G3515" s="32"/>
      <c r="H3515" s="32"/>
      <c r="I3515" s="32"/>
      <c r="J3515" s="32"/>
      <c r="K3515" s="32"/>
      <c r="L3515" s="32"/>
    </row>
    <row r="3517" spans="1:12" ht="13.5" customHeight="1">
      <c r="A3517" s="32"/>
      <c r="B3517" s="38"/>
      <c r="C3517" s="32"/>
      <c r="D3517" s="32"/>
      <c r="E3517" s="32"/>
      <c r="F3517" s="32"/>
      <c r="G3517" s="32"/>
      <c r="H3517" s="32"/>
      <c r="I3517" s="32"/>
      <c r="J3517" s="32"/>
      <c r="K3517" s="32"/>
      <c r="L3517" s="32"/>
    </row>
    <row r="3519" spans="1:12" ht="13.5" customHeight="1">
      <c r="A3519" s="32"/>
      <c r="B3519" s="38"/>
      <c r="C3519" s="32"/>
      <c r="D3519" s="32"/>
      <c r="E3519" s="32"/>
      <c r="F3519" s="32"/>
      <c r="G3519" s="32"/>
      <c r="H3519" s="32"/>
      <c r="I3519" s="32"/>
      <c r="J3519" s="32"/>
      <c r="K3519" s="32"/>
      <c r="L3519" s="32"/>
    </row>
    <row r="3521" spans="1:12" ht="13.5" customHeight="1">
      <c r="A3521" s="32"/>
      <c r="B3521" s="38"/>
      <c r="C3521" s="32"/>
      <c r="D3521" s="32"/>
      <c r="E3521" s="32"/>
      <c r="F3521" s="32"/>
      <c r="G3521" s="32"/>
      <c r="H3521" s="32"/>
      <c r="I3521" s="32"/>
      <c r="J3521" s="32"/>
      <c r="K3521" s="32"/>
      <c r="L3521" s="32"/>
    </row>
    <row r="3523" spans="1:12" ht="13.5" customHeight="1">
      <c r="A3523" s="32"/>
      <c r="B3523" s="38"/>
      <c r="C3523" s="32"/>
      <c r="D3523" s="32"/>
      <c r="E3523" s="32"/>
      <c r="F3523" s="32"/>
      <c r="G3523" s="32"/>
      <c r="H3523" s="32"/>
      <c r="I3523" s="32"/>
      <c r="J3523" s="32"/>
      <c r="K3523" s="32"/>
      <c r="L3523" s="32"/>
    </row>
    <row r="3525" spans="1:12" ht="13.5" customHeight="1">
      <c r="A3525" s="32"/>
      <c r="B3525" s="38"/>
      <c r="C3525" s="32"/>
      <c r="D3525" s="32"/>
      <c r="E3525" s="32"/>
      <c r="F3525" s="32"/>
      <c r="G3525" s="32"/>
      <c r="H3525" s="32"/>
      <c r="I3525" s="32"/>
      <c r="J3525" s="32"/>
      <c r="K3525" s="32"/>
      <c r="L3525" s="32"/>
    </row>
    <row r="3527" spans="1:12" ht="13.5" customHeight="1">
      <c r="A3527" s="32"/>
      <c r="B3527" s="38"/>
      <c r="C3527" s="32"/>
      <c r="D3527" s="32"/>
      <c r="E3527" s="32"/>
      <c r="F3527" s="32"/>
      <c r="G3527" s="32"/>
      <c r="H3527" s="32"/>
      <c r="I3527" s="32"/>
      <c r="J3527" s="32"/>
      <c r="K3527" s="32"/>
      <c r="L3527" s="32"/>
    </row>
    <row r="3529" spans="1:12" ht="13.5" customHeight="1">
      <c r="A3529" s="32"/>
      <c r="B3529" s="38"/>
      <c r="C3529" s="32"/>
      <c r="D3529" s="32"/>
      <c r="E3529" s="32"/>
      <c r="F3529" s="32"/>
      <c r="G3529" s="32"/>
      <c r="H3529" s="32"/>
      <c r="I3529" s="32"/>
      <c r="J3529" s="32"/>
      <c r="K3529" s="32"/>
      <c r="L3529" s="32"/>
    </row>
    <row r="3531" spans="1:12" ht="13.5" customHeight="1">
      <c r="A3531" s="32"/>
      <c r="B3531" s="38"/>
      <c r="C3531" s="32"/>
      <c r="D3531" s="32"/>
      <c r="E3531" s="32"/>
      <c r="F3531" s="32"/>
      <c r="G3531" s="32"/>
      <c r="H3531" s="32"/>
      <c r="I3531" s="32"/>
      <c r="J3531" s="32"/>
      <c r="K3531" s="32"/>
      <c r="L3531" s="32"/>
    </row>
    <row r="3533" spans="1:12" ht="13.5" customHeight="1">
      <c r="A3533" s="32"/>
      <c r="B3533" s="38"/>
      <c r="C3533" s="32"/>
      <c r="D3533" s="32"/>
      <c r="E3533" s="32"/>
      <c r="F3533" s="32"/>
      <c r="G3533" s="32"/>
      <c r="H3533" s="32"/>
      <c r="I3533" s="32"/>
      <c r="J3533" s="32"/>
      <c r="K3533" s="32"/>
      <c r="L3533" s="32"/>
    </row>
    <row r="3535" spans="1:12" ht="13.5" customHeight="1">
      <c r="A3535" s="32"/>
      <c r="B3535" s="38"/>
      <c r="C3535" s="32"/>
      <c r="D3535" s="32"/>
      <c r="E3535" s="32"/>
      <c r="F3535" s="32"/>
      <c r="G3535" s="32"/>
      <c r="H3535" s="32"/>
      <c r="I3535" s="32"/>
      <c r="J3535" s="32"/>
      <c r="K3535" s="32"/>
      <c r="L3535" s="32"/>
    </row>
    <row r="3537" spans="1:12" ht="13.5" customHeight="1">
      <c r="A3537" s="32"/>
      <c r="B3537" s="38"/>
      <c r="C3537" s="32"/>
      <c r="D3537" s="32"/>
      <c r="E3537" s="32"/>
      <c r="F3537" s="32"/>
      <c r="G3537" s="32"/>
      <c r="H3537" s="32"/>
      <c r="I3537" s="32"/>
      <c r="J3537" s="32"/>
      <c r="K3537" s="32"/>
      <c r="L3537" s="32"/>
    </row>
    <row r="3539" spans="1:12" ht="13.5" customHeight="1">
      <c r="A3539" s="32"/>
      <c r="B3539" s="38"/>
      <c r="C3539" s="32"/>
      <c r="D3539" s="32"/>
      <c r="E3539" s="32"/>
      <c r="F3539" s="32"/>
      <c r="G3539" s="32"/>
      <c r="H3539" s="32"/>
      <c r="I3539" s="32"/>
      <c r="J3539" s="32"/>
      <c r="K3539" s="32"/>
      <c r="L3539" s="32"/>
    </row>
    <row r="3541" spans="1:12" ht="13.5" customHeight="1">
      <c r="A3541" s="32"/>
      <c r="B3541" s="38"/>
      <c r="C3541" s="32"/>
      <c r="D3541" s="32"/>
      <c r="E3541" s="32"/>
      <c r="F3541" s="32"/>
      <c r="G3541" s="32"/>
      <c r="H3541" s="32"/>
      <c r="I3541" s="32"/>
      <c r="J3541" s="32"/>
      <c r="K3541" s="32"/>
      <c r="L3541" s="32"/>
    </row>
    <row r="3543" spans="1:12" ht="13.5" customHeight="1">
      <c r="A3543" s="32"/>
      <c r="B3543" s="38"/>
      <c r="C3543" s="32"/>
      <c r="D3543" s="32"/>
      <c r="E3543" s="32"/>
      <c r="F3543" s="32"/>
      <c r="G3543" s="32"/>
      <c r="H3543" s="32"/>
      <c r="I3543" s="32"/>
      <c r="J3543" s="32"/>
      <c r="K3543" s="32"/>
      <c r="L3543" s="32"/>
    </row>
    <row r="3545" spans="1:12" ht="13.5" customHeight="1">
      <c r="A3545" s="32"/>
      <c r="B3545" s="38"/>
      <c r="C3545" s="32"/>
      <c r="D3545" s="32"/>
      <c r="E3545" s="32"/>
      <c r="F3545" s="32"/>
      <c r="G3545" s="32"/>
      <c r="H3545" s="32"/>
      <c r="I3545" s="32"/>
      <c r="J3545" s="32"/>
      <c r="K3545" s="32"/>
      <c r="L3545" s="32"/>
    </row>
    <row r="3547" spans="1:12" ht="13.5" customHeight="1">
      <c r="A3547" s="32"/>
      <c r="B3547" s="38"/>
      <c r="C3547" s="32"/>
      <c r="D3547" s="32"/>
      <c r="E3547" s="32"/>
      <c r="F3547" s="32"/>
      <c r="G3547" s="32"/>
      <c r="H3547" s="32"/>
      <c r="I3547" s="32"/>
      <c r="J3547" s="32"/>
      <c r="K3547" s="32"/>
      <c r="L3547" s="32"/>
    </row>
    <row r="3549" spans="1:12" ht="13.5" customHeight="1">
      <c r="A3549" s="32"/>
      <c r="B3549" s="38"/>
      <c r="C3549" s="32"/>
      <c r="D3549" s="32"/>
      <c r="E3549" s="32"/>
      <c r="F3549" s="32"/>
      <c r="G3549" s="32"/>
      <c r="H3549" s="32"/>
      <c r="I3549" s="32"/>
      <c r="J3549" s="32"/>
      <c r="K3549" s="32"/>
      <c r="L3549" s="32"/>
    </row>
    <row r="3551" spans="1:12" ht="13.5" customHeight="1">
      <c r="A3551" s="32"/>
      <c r="B3551" s="38"/>
      <c r="C3551" s="32"/>
      <c r="D3551" s="32"/>
      <c r="E3551" s="32"/>
      <c r="F3551" s="32"/>
      <c r="G3551" s="32"/>
      <c r="H3551" s="32"/>
      <c r="I3551" s="32"/>
      <c r="J3551" s="32"/>
      <c r="K3551" s="32"/>
      <c r="L3551" s="32"/>
    </row>
    <row r="3553" spans="1:12" ht="13.5" customHeight="1">
      <c r="A3553" s="32"/>
      <c r="B3553" s="38"/>
      <c r="C3553" s="32"/>
      <c r="D3553" s="32"/>
      <c r="E3553" s="32"/>
      <c r="F3553" s="32"/>
      <c r="G3553" s="32"/>
      <c r="H3553" s="32"/>
      <c r="I3553" s="32"/>
      <c r="J3553" s="32"/>
      <c r="K3553" s="32"/>
      <c r="L3553" s="32"/>
    </row>
    <row r="3555" spans="1:12" ht="13.5" customHeight="1">
      <c r="A3555" s="32"/>
      <c r="B3555" s="38"/>
      <c r="C3555" s="32"/>
      <c r="D3555" s="32"/>
      <c r="E3555" s="32"/>
      <c r="F3555" s="32"/>
      <c r="G3555" s="32"/>
      <c r="H3555" s="32"/>
      <c r="I3555" s="32"/>
      <c r="J3555" s="32"/>
      <c r="K3555" s="32"/>
      <c r="L3555" s="32"/>
    </row>
    <row r="3557" spans="1:12" ht="13.5" customHeight="1">
      <c r="A3557" s="32"/>
      <c r="B3557" s="38"/>
      <c r="C3557" s="32"/>
      <c r="D3557" s="32"/>
      <c r="E3557" s="32"/>
      <c r="F3557" s="32"/>
      <c r="G3557" s="32"/>
      <c r="H3557" s="32"/>
      <c r="I3557" s="32"/>
      <c r="J3557" s="32"/>
      <c r="K3557" s="32"/>
      <c r="L3557" s="32"/>
    </row>
    <row r="3559" spans="1:12" ht="13.5" customHeight="1">
      <c r="A3559" s="32"/>
      <c r="B3559" s="38"/>
      <c r="C3559" s="32"/>
      <c r="D3559" s="32"/>
      <c r="E3559" s="32"/>
      <c r="F3559" s="32"/>
      <c r="G3559" s="32"/>
      <c r="H3559" s="32"/>
      <c r="I3559" s="32"/>
      <c r="J3559" s="32"/>
      <c r="K3559" s="32"/>
      <c r="L3559" s="32"/>
    </row>
    <row r="3561" spans="1:12" ht="13.5" customHeight="1">
      <c r="A3561" s="32"/>
      <c r="B3561" s="38"/>
      <c r="C3561" s="32"/>
      <c r="D3561" s="32"/>
      <c r="E3561" s="32"/>
      <c r="F3561" s="32"/>
      <c r="G3561" s="32"/>
      <c r="H3561" s="32"/>
      <c r="I3561" s="32"/>
      <c r="J3561" s="32"/>
      <c r="K3561" s="32"/>
      <c r="L3561" s="32"/>
    </row>
    <row r="3563" spans="1:12" ht="13.5" customHeight="1">
      <c r="A3563" s="32"/>
      <c r="B3563" s="38"/>
      <c r="C3563" s="32"/>
      <c r="D3563" s="32"/>
      <c r="E3563" s="32"/>
      <c r="F3563" s="32"/>
      <c r="G3563" s="32"/>
      <c r="H3563" s="32"/>
      <c r="I3563" s="32"/>
      <c r="J3563" s="32"/>
      <c r="K3563" s="32"/>
      <c r="L3563" s="32"/>
    </row>
    <row r="3565" spans="1:12" ht="13.5" customHeight="1">
      <c r="A3565" s="32"/>
      <c r="B3565" s="38"/>
      <c r="C3565" s="32"/>
      <c r="D3565" s="32"/>
      <c r="E3565" s="32"/>
      <c r="F3565" s="32"/>
      <c r="G3565" s="32"/>
      <c r="H3565" s="32"/>
      <c r="I3565" s="32"/>
      <c r="J3565" s="32"/>
      <c r="K3565" s="32"/>
      <c r="L3565" s="32"/>
    </row>
    <row r="3567" spans="1:12" ht="13.5" customHeight="1">
      <c r="A3567" s="32"/>
      <c r="B3567" s="38"/>
      <c r="C3567" s="32"/>
      <c r="D3567" s="32"/>
      <c r="E3567" s="32"/>
      <c r="F3567" s="32"/>
      <c r="G3567" s="32"/>
      <c r="H3567" s="32"/>
      <c r="I3567" s="32"/>
      <c r="J3567" s="32"/>
      <c r="K3567" s="32"/>
      <c r="L3567" s="32"/>
    </row>
    <row r="3569" spans="1:12" ht="13.5" customHeight="1">
      <c r="A3569" s="32"/>
      <c r="B3569" s="38"/>
      <c r="C3569" s="32"/>
      <c r="D3569" s="32"/>
      <c r="E3569" s="32"/>
      <c r="F3569" s="32"/>
      <c r="G3569" s="32"/>
      <c r="H3569" s="32"/>
      <c r="I3569" s="32"/>
      <c r="J3569" s="32"/>
      <c r="K3569" s="32"/>
      <c r="L3569" s="32"/>
    </row>
    <row r="3571" spans="1:12" ht="13.5" customHeight="1">
      <c r="A3571" s="32"/>
      <c r="B3571" s="38"/>
      <c r="C3571" s="32"/>
      <c r="D3571" s="32"/>
      <c r="E3571" s="32"/>
      <c r="F3571" s="32"/>
      <c r="G3571" s="32"/>
      <c r="H3571" s="32"/>
      <c r="I3571" s="32"/>
      <c r="J3571" s="32"/>
      <c r="K3571" s="32"/>
      <c r="L3571" s="32"/>
    </row>
    <row r="3573" spans="1:12" ht="13.5" customHeight="1">
      <c r="A3573" s="32"/>
      <c r="B3573" s="38"/>
      <c r="C3573" s="32"/>
      <c r="D3573" s="32"/>
      <c r="E3573" s="32"/>
      <c r="F3573" s="32"/>
      <c r="G3573" s="32"/>
      <c r="H3573" s="32"/>
      <c r="I3573" s="32"/>
      <c r="J3573" s="32"/>
      <c r="K3573" s="32"/>
      <c r="L3573" s="32"/>
    </row>
    <row r="3575" spans="1:12" ht="13.5" customHeight="1">
      <c r="A3575" s="32"/>
      <c r="B3575" s="38"/>
      <c r="C3575" s="32"/>
      <c r="D3575" s="32"/>
      <c r="E3575" s="32"/>
      <c r="F3575" s="32"/>
      <c r="G3575" s="32"/>
      <c r="H3575" s="32"/>
      <c r="I3575" s="32"/>
      <c r="J3575" s="32"/>
      <c r="K3575" s="32"/>
      <c r="L3575" s="32"/>
    </row>
    <row r="3577" spans="1:12" ht="13.5" customHeight="1">
      <c r="A3577" s="32"/>
      <c r="B3577" s="38"/>
      <c r="C3577" s="32"/>
      <c r="D3577" s="32"/>
      <c r="E3577" s="32"/>
      <c r="F3577" s="32"/>
      <c r="G3577" s="32"/>
      <c r="H3577" s="32"/>
      <c r="I3577" s="32"/>
      <c r="J3577" s="32"/>
      <c r="K3577" s="32"/>
      <c r="L3577" s="32"/>
    </row>
    <row r="3579" spans="1:12" ht="13.5" customHeight="1">
      <c r="A3579" s="32"/>
      <c r="B3579" s="38"/>
      <c r="C3579" s="32"/>
      <c r="D3579" s="32"/>
      <c r="E3579" s="32"/>
      <c r="F3579" s="32"/>
      <c r="G3579" s="32"/>
      <c r="H3579" s="32"/>
      <c r="I3579" s="32"/>
      <c r="J3579" s="32"/>
      <c r="K3579" s="32"/>
      <c r="L3579" s="32"/>
    </row>
    <row r="3581" spans="1:12" ht="13.5" customHeight="1">
      <c r="A3581" s="32"/>
      <c r="B3581" s="38"/>
      <c r="C3581" s="32"/>
      <c r="D3581" s="32"/>
      <c r="E3581" s="32"/>
      <c r="F3581" s="32"/>
      <c r="G3581" s="32"/>
      <c r="H3581" s="32"/>
      <c r="I3581" s="32"/>
      <c r="J3581" s="32"/>
      <c r="K3581" s="32"/>
      <c r="L3581" s="32"/>
    </row>
    <row r="3583" spans="1:12" ht="13.5" customHeight="1">
      <c r="A3583" s="32"/>
      <c r="B3583" s="38"/>
      <c r="C3583" s="32"/>
      <c r="D3583" s="32"/>
      <c r="E3583" s="32"/>
      <c r="F3583" s="32"/>
      <c r="G3583" s="32"/>
      <c r="H3583" s="32"/>
      <c r="I3583" s="32"/>
      <c r="J3583" s="32"/>
      <c r="K3583" s="32"/>
      <c r="L3583" s="32"/>
    </row>
    <row r="3585" spans="1:12" ht="13.5" customHeight="1">
      <c r="A3585" s="32"/>
      <c r="B3585" s="38"/>
      <c r="C3585" s="32"/>
      <c r="D3585" s="32"/>
      <c r="E3585" s="32"/>
      <c r="F3585" s="32"/>
      <c r="G3585" s="32"/>
      <c r="H3585" s="32"/>
      <c r="I3585" s="32"/>
      <c r="J3585" s="32"/>
      <c r="K3585" s="32"/>
      <c r="L3585" s="32"/>
    </row>
    <row r="3587" spans="1:12" ht="13.5" customHeight="1">
      <c r="A3587" s="32"/>
      <c r="B3587" s="38"/>
      <c r="C3587" s="32"/>
      <c r="D3587" s="32"/>
      <c r="E3587" s="32"/>
      <c r="F3587" s="32"/>
      <c r="G3587" s="32"/>
      <c r="H3587" s="32"/>
      <c r="I3587" s="32"/>
      <c r="J3587" s="32"/>
      <c r="K3587" s="32"/>
      <c r="L3587" s="32"/>
    </row>
    <row r="3589" spans="1:12" ht="13.5" customHeight="1">
      <c r="A3589" s="32"/>
      <c r="B3589" s="38"/>
      <c r="C3589" s="32"/>
      <c r="D3589" s="32"/>
      <c r="E3589" s="32"/>
      <c r="F3589" s="32"/>
      <c r="G3589" s="32"/>
      <c r="H3589" s="32"/>
      <c r="I3589" s="32"/>
      <c r="J3589" s="32"/>
      <c r="K3589" s="32"/>
      <c r="L3589" s="32"/>
    </row>
    <row r="3591" spans="1:12" ht="13.5" customHeight="1">
      <c r="A3591" s="32"/>
      <c r="B3591" s="38"/>
      <c r="C3591" s="32"/>
      <c r="D3591" s="32"/>
      <c r="E3591" s="32"/>
      <c r="F3591" s="32"/>
      <c r="G3591" s="32"/>
      <c r="H3591" s="32"/>
      <c r="I3591" s="32"/>
      <c r="J3591" s="32"/>
      <c r="K3591" s="32"/>
      <c r="L3591" s="32"/>
    </row>
    <row r="3593" spans="1:12" ht="13.5" customHeight="1">
      <c r="A3593" s="32"/>
      <c r="B3593" s="38"/>
      <c r="C3593" s="32"/>
      <c r="D3593" s="32"/>
      <c r="E3593" s="32"/>
      <c r="F3593" s="32"/>
      <c r="G3593" s="32"/>
      <c r="H3593" s="32"/>
      <c r="I3593" s="32"/>
      <c r="J3593" s="32"/>
      <c r="K3593" s="32"/>
      <c r="L3593" s="32"/>
    </row>
    <row r="3595" spans="1:12" ht="13.5" customHeight="1">
      <c r="A3595" s="32"/>
      <c r="B3595" s="38"/>
      <c r="C3595" s="32"/>
      <c r="D3595" s="32"/>
      <c r="E3595" s="32"/>
      <c r="F3595" s="32"/>
      <c r="G3595" s="32"/>
      <c r="H3595" s="32"/>
      <c r="I3595" s="32"/>
      <c r="J3595" s="32"/>
      <c r="K3595" s="32"/>
      <c r="L3595" s="32"/>
    </row>
    <row r="3597" spans="1:12" ht="13.5" customHeight="1">
      <c r="A3597" s="32"/>
      <c r="B3597" s="38"/>
      <c r="C3597" s="32"/>
      <c r="D3597" s="32"/>
      <c r="E3597" s="32"/>
      <c r="F3597" s="32"/>
      <c r="G3597" s="32"/>
      <c r="H3597" s="32"/>
      <c r="I3597" s="32"/>
      <c r="J3597" s="32"/>
      <c r="K3597" s="32"/>
      <c r="L3597" s="32"/>
    </row>
    <row r="3599" spans="1:12" ht="13.5" customHeight="1">
      <c r="A3599" s="32"/>
      <c r="B3599" s="38"/>
      <c r="C3599" s="32"/>
      <c r="D3599" s="32"/>
      <c r="E3599" s="32"/>
      <c r="F3599" s="32"/>
      <c r="G3599" s="32"/>
      <c r="H3599" s="32"/>
      <c r="I3599" s="32"/>
      <c r="J3599" s="32"/>
      <c r="K3599" s="32"/>
      <c r="L3599" s="32"/>
    </row>
    <row r="3601" spans="1:12" ht="13.5" customHeight="1">
      <c r="A3601" s="32"/>
      <c r="B3601" s="38"/>
      <c r="C3601" s="32"/>
      <c r="D3601" s="32"/>
      <c r="E3601" s="32"/>
      <c r="F3601" s="32"/>
      <c r="G3601" s="32"/>
      <c r="H3601" s="32"/>
      <c r="I3601" s="32"/>
      <c r="J3601" s="32"/>
      <c r="K3601" s="32"/>
      <c r="L3601" s="32"/>
    </row>
    <row r="3603" spans="1:12" ht="13.5" customHeight="1">
      <c r="A3603" s="32"/>
      <c r="B3603" s="38"/>
      <c r="C3603" s="32"/>
      <c r="D3603" s="32"/>
      <c r="E3603" s="32"/>
      <c r="F3603" s="32"/>
      <c r="G3603" s="32"/>
      <c r="H3603" s="32"/>
      <c r="I3603" s="32"/>
      <c r="J3603" s="32"/>
      <c r="K3603" s="32"/>
      <c r="L3603" s="32"/>
    </row>
    <row r="3605" spans="1:12" ht="13.5" customHeight="1">
      <c r="A3605" s="32"/>
      <c r="B3605" s="38"/>
      <c r="C3605" s="32"/>
      <c r="D3605" s="32"/>
      <c r="E3605" s="32"/>
      <c r="F3605" s="32"/>
      <c r="G3605" s="32"/>
      <c r="H3605" s="32"/>
      <c r="I3605" s="32"/>
      <c r="J3605" s="32"/>
      <c r="K3605" s="32"/>
      <c r="L3605" s="32"/>
    </row>
    <row r="3607" spans="1:12" ht="13.5" customHeight="1">
      <c r="A3607" s="32"/>
      <c r="B3607" s="38"/>
      <c r="C3607" s="32"/>
      <c r="D3607" s="32"/>
      <c r="E3607" s="32"/>
      <c r="F3607" s="32"/>
      <c r="G3607" s="32"/>
      <c r="H3607" s="32"/>
      <c r="I3607" s="32"/>
      <c r="J3607" s="32"/>
      <c r="K3607" s="32"/>
      <c r="L3607" s="32"/>
    </row>
    <row r="3609" spans="1:12" ht="13.5" customHeight="1">
      <c r="A3609" s="32"/>
      <c r="B3609" s="38"/>
      <c r="C3609" s="32"/>
      <c r="D3609" s="32"/>
      <c r="E3609" s="32"/>
      <c r="F3609" s="32"/>
      <c r="G3609" s="32"/>
      <c r="H3609" s="32"/>
      <c r="I3609" s="32"/>
      <c r="J3609" s="32"/>
      <c r="K3609" s="32"/>
      <c r="L3609" s="32"/>
    </row>
    <row r="3611" spans="1:12" ht="13.5" customHeight="1">
      <c r="A3611" s="32"/>
      <c r="B3611" s="38"/>
      <c r="C3611" s="32"/>
      <c r="D3611" s="32"/>
      <c r="E3611" s="32"/>
      <c r="F3611" s="32"/>
      <c r="G3611" s="32"/>
      <c r="H3611" s="32"/>
      <c r="I3611" s="32"/>
      <c r="J3611" s="32"/>
      <c r="K3611" s="32"/>
      <c r="L3611" s="32"/>
    </row>
    <row r="3613" spans="1:12" ht="13.5" customHeight="1">
      <c r="A3613" s="32"/>
      <c r="B3613" s="38"/>
      <c r="C3613" s="32"/>
      <c r="D3613" s="32"/>
      <c r="E3613" s="32"/>
      <c r="F3613" s="32"/>
      <c r="G3613" s="32"/>
      <c r="H3613" s="32"/>
      <c r="I3613" s="32"/>
      <c r="J3613" s="32"/>
      <c r="K3613" s="32"/>
      <c r="L3613" s="32"/>
    </row>
    <row r="3615" spans="1:12" ht="13.5" customHeight="1">
      <c r="A3615" s="32"/>
      <c r="B3615" s="38"/>
      <c r="C3615" s="32"/>
      <c r="D3615" s="32"/>
      <c r="E3615" s="32"/>
      <c r="F3615" s="32"/>
      <c r="G3615" s="32"/>
      <c r="H3615" s="32"/>
      <c r="I3615" s="32"/>
      <c r="J3615" s="32"/>
      <c r="K3615" s="32"/>
      <c r="L3615" s="32"/>
    </row>
    <row r="3617" spans="1:12" ht="13.5" customHeight="1">
      <c r="A3617" s="32"/>
      <c r="B3617" s="38"/>
      <c r="C3617" s="32"/>
      <c r="D3617" s="32"/>
      <c r="E3617" s="32"/>
      <c r="F3617" s="32"/>
      <c r="G3617" s="32"/>
      <c r="H3617" s="32"/>
      <c r="I3617" s="32"/>
      <c r="J3617" s="32"/>
      <c r="K3617" s="32"/>
      <c r="L3617" s="32"/>
    </row>
    <row r="3619" spans="1:12" ht="13.5" customHeight="1">
      <c r="A3619" s="32"/>
      <c r="B3619" s="38"/>
      <c r="C3619" s="32"/>
      <c r="D3619" s="32"/>
      <c r="E3619" s="32"/>
      <c r="F3619" s="32"/>
      <c r="G3619" s="32"/>
      <c r="H3619" s="32"/>
      <c r="I3619" s="32"/>
      <c r="J3619" s="32"/>
      <c r="K3619" s="32"/>
      <c r="L3619" s="32"/>
    </row>
    <row r="3621" spans="1:12" ht="13.5" customHeight="1">
      <c r="A3621" s="32"/>
      <c r="B3621" s="38"/>
      <c r="C3621" s="32"/>
      <c r="D3621" s="32"/>
      <c r="E3621" s="32"/>
      <c r="F3621" s="32"/>
      <c r="G3621" s="32"/>
      <c r="H3621" s="32"/>
      <c r="I3621" s="32"/>
      <c r="J3621" s="32"/>
      <c r="K3621" s="32"/>
      <c r="L3621" s="32"/>
    </row>
    <row r="3623" spans="1:12" ht="13.5" customHeight="1">
      <c r="A3623" s="32"/>
      <c r="B3623" s="38"/>
      <c r="C3623" s="32"/>
      <c r="D3623" s="32"/>
      <c r="E3623" s="32"/>
      <c r="F3623" s="32"/>
      <c r="G3623" s="32"/>
      <c r="H3623" s="32"/>
      <c r="I3623" s="32"/>
      <c r="J3623" s="32"/>
      <c r="K3623" s="32"/>
      <c r="L3623" s="32"/>
    </row>
    <row r="3625" spans="1:12" ht="13.5" customHeight="1">
      <c r="A3625" s="32"/>
      <c r="B3625" s="38"/>
      <c r="C3625" s="32"/>
      <c r="D3625" s="32"/>
      <c r="E3625" s="32"/>
      <c r="F3625" s="32"/>
      <c r="G3625" s="32"/>
      <c r="H3625" s="32"/>
      <c r="I3625" s="32"/>
      <c r="J3625" s="32"/>
      <c r="K3625" s="32"/>
      <c r="L3625" s="32"/>
    </row>
    <row r="3627" spans="1:12" ht="13.5" customHeight="1">
      <c r="A3627" s="32"/>
      <c r="B3627" s="38"/>
      <c r="C3627" s="32"/>
      <c r="D3627" s="32"/>
      <c r="E3627" s="32"/>
      <c r="F3627" s="32"/>
      <c r="G3627" s="32"/>
      <c r="H3627" s="32"/>
      <c r="I3627" s="32"/>
      <c r="J3627" s="32"/>
      <c r="K3627" s="32"/>
      <c r="L3627" s="32"/>
    </row>
    <row r="3629" spans="1:12" ht="13.5" customHeight="1">
      <c r="A3629" s="32"/>
      <c r="B3629" s="38"/>
      <c r="C3629" s="32"/>
      <c r="D3629" s="32"/>
      <c r="E3629" s="32"/>
      <c r="F3629" s="32"/>
      <c r="G3629" s="32"/>
      <c r="H3629" s="32"/>
      <c r="I3629" s="32"/>
      <c r="J3629" s="32"/>
      <c r="K3629" s="32"/>
      <c r="L3629" s="32"/>
    </row>
    <row r="3631" spans="1:12" ht="13.5" customHeight="1">
      <c r="A3631" s="32"/>
      <c r="B3631" s="38"/>
      <c r="C3631" s="32"/>
      <c r="D3631" s="32"/>
      <c r="E3631" s="32"/>
      <c r="F3631" s="32"/>
      <c r="G3631" s="32"/>
      <c r="H3631" s="32"/>
      <c r="I3631" s="32"/>
      <c r="J3631" s="32"/>
      <c r="K3631" s="32"/>
      <c r="L3631" s="32"/>
    </row>
    <row r="3633" spans="1:12" ht="13.5" customHeight="1">
      <c r="A3633" s="32"/>
      <c r="B3633" s="38"/>
      <c r="C3633" s="32"/>
      <c r="D3633" s="32"/>
      <c r="E3633" s="32"/>
      <c r="F3633" s="32"/>
      <c r="G3633" s="32"/>
      <c r="H3633" s="32"/>
      <c r="I3633" s="32"/>
      <c r="J3633" s="32"/>
      <c r="K3633" s="32"/>
      <c r="L3633" s="32"/>
    </row>
    <row r="3635" spans="1:12" ht="13.5" customHeight="1">
      <c r="A3635" s="32"/>
      <c r="B3635" s="38"/>
      <c r="C3635" s="32"/>
      <c r="D3635" s="32"/>
      <c r="E3635" s="32"/>
      <c r="F3635" s="32"/>
      <c r="G3635" s="32"/>
      <c r="H3635" s="32"/>
      <c r="I3635" s="32"/>
      <c r="J3635" s="32"/>
      <c r="K3635" s="32"/>
      <c r="L3635" s="32"/>
    </row>
    <row r="3637" spans="1:12" ht="13.5" customHeight="1">
      <c r="A3637" s="32"/>
      <c r="B3637" s="38"/>
      <c r="C3637" s="32"/>
      <c r="D3637" s="32"/>
      <c r="E3637" s="32"/>
      <c r="F3637" s="32"/>
      <c r="G3637" s="32"/>
      <c r="H3637" s="32"/>
      <c r="I3637" s="32"/>
      <c r="J3637" s="32"/>
      <c r="K3637" s="32"/>
      <c r="L3637" s="32"/>
    </row>
    <row r="3639" spans="1:12" ht="13.5" customHeight="1">
      <c r="A3639" s="32"/>
      <c r="B3639" s="38"/>
      <c r="C3639" s="32"/>
      <c r="D3639" s="32"/>
      <c r="E3639" s="32"/>
      <c r="F3639" s="32"/>
      <c r="G3639" s="32"/>
      <c r="H3639" s="32"/>
      <c r="I3639" s="32"/>
      <c r="J3639" s="32"/>
      <c r="K3639" s="32"/>
      <c r="L3639" s="32"/>
    </row>
    <row r="3641" spans="1:12" ht="13.5" customHeight="1">
      <c r="A3641" s="32"/>
      <c r="B3641" s="38"/>
      <c r="C3641" s="32"/>
      <c r="D3641" s="32"/>
      <c r="E3641" s="32"/>
      <c r="F3641" s="32"/>
      <c r="G3641" s="32"/>
      <c r="H3641" s="32"/>
      <c r="I3641" s="32"/>
      <c r="J3641" s="32"/>
      <c r="K3641" s="32"/>
      <c r="L3641" s="32"/>
    </row>
    <row r="3643" spans="1:12" ht="13.5" customHeight="1">
      <c r="A3643" s="32"/>
      <c r="B3643" s="38"/>
      <c r="C3643" s="32"/>
      <c r="D3643" s="32"/>
      <c r="E3643" s="32"/>
      <c r="F3643" s="32"/>
      <c r="G3643" s="32"/>
      <c r="H3643" s="32"/>
      <c r="I3643" s="32"/>
      <c r="J3643" s="32"/>
      <c r="K3643" s="32"/>
      <c r="L3643" s="32"/>
    </row>
    <row r="3645" spans="1:12" ht="13.5" customHeight="1">
      <c r="A3645" s="32"/>
      <c r="B3645" s="38"/>
      <c r="C3645" s="32"/>
      <c r="D3645" s="32"/>
      <c r="E3645" s="32"/>
      <c r="F3645" s="32"/>
      <c r="G3645" s="32"/>
      <c r="H3645" s="32"/>
      <c r="I3645" s="32"/>
      <c r="J3645" s="32"/>
      <c r="K3645" s="32"/>
      <c r="L3645" s="32"/>
    </row>
    <row r="3647" spans="1:12" ht="13.5" customHeight="1">
      <c r="A3647" s="32"/>
      <c r="B3647" s="38"/>
      <c r="C3647" s="32"/>
      <c r="D3647" s="32"/>
      <c r="E3647" s="32"/>
      <c r="F3647" s="32"/>
      <c r="G3647" s="32"/>
      <c r="H3647" s="32"/>
      <c r="I3647" s="32"/>
      <c r="J3647" s="32"/>
      <c r="K3647" s="32"/>
      <c r="L3647" s="32"/>
    </row>
    <row r="3649" spans="1:12" ht="13.5" customHeight="1">
      <c r="A3649" s="32"/>
      <c r="B3649" s="38"/>
      <c r="C3649" s="32"/>
      <c r="D3649" s="32"/>
      <c r="E3649" s="32"/>
      <c r="F3649" s="32"/>
      <c r="G3649" s="32"/>
      <c r="H3649" s="32"/>
      <c r="I3649" s="32"/>
      <c r="J3649" s="32"/>
      <c r="K3649" s="32"/>
      <c r="L3649" s="32"/>
    </row>
    <row r="3651" spans="1:12" ht="13.5" customHeight="1">
      <c r="A3651" s="32"/>
      <c r="B3651" s="38"/>
      <c r="C3651" s="32"/>
      <c r="D3651" s="32"/>
      <c r="E3651" s="32"/>
      <c r="F3651" s="32"/>
      <c r="G3651" s="32"/>
      <c r="H3651" s="32"/>
      <c r="I3651" s="32"/>
      <c r="J3651" s="32"/>
      <c r="K3651" s="32"/>
      <c r="L3651" s="32"/>
    </row>
    <row r="3653" spans="1:12" ht="13.5" customHeight="1">
      <c r="A3653" s="32"/>
      <c r="B3653" s="38"/>
      <c r="C3653" s="32"/>
      <c r="D3653" s="32"/>
      <c r="E3653" s="32"/>
      <c r="F3653" s="32"/>
      <c r="G3653" s="32"/>
      <c r="H3653" s="32"/>
      <c r="I3653" s="32"/>
      <c r="J3653" s="32"/>
      <c r="K3653" s="32"/>
      <c r="L3653" s="32"/>
    </row>
    <row r="3655" spans="1:12" ht="13.5" customHeight="1">
      <c r="A3655" s="32"/>
      <c r="B3655" s="38"/>
      <c r="C3655" s="32"/>
      <c r="D3655" s="32"/>
      <c r="E3655" s="32"/>
      <c r="F3655" s="32"/>
      <c r="G3655" s="32"/>
      <c r="H3655" s="32"/>
      <c r="I3655" s="32"/>
      <c r="J3655" s="32"/>
      <c r="K3655" s="32"/>
      <c r="L3655" s="32"/>
    </row>
    <row r="3657" spans="1:12" ht="13.5" customHeight="1">
      <c r="A3657" s="32"/>
      <c r="B3657" s="38"/>
      <c r="C3657" s="32"/>
      <c r="D3657" s="32"/>
      <c r="E3657" s="32"/>
      <c r="F3657" s="32"/>
      <c r="G3657" s="32"/>
      <c r="H3657" s="32"/>
      <c r="I3657" s="32"/>
      <c r="J3657" s="32"/>
      <c r="K3657" s="32"/>
      <c r="L3657" s="32"/>
    </row>
    <row r="3659" spans="1:12" ht="13.5" customHeight="1">
      <c r="A3659" s="32"/>
      <c r="B3659" s="38"/>
      <c r="C3659" s="32"/>
      <c r="D3659" s="32"/>
      <c r="E3659" s="32"/>
      <c r="F3659" s="32"/>
      <c r="G3659" s="32"/>
      <c r="H3659" s="32"/>
      <c r="I3659" s="32"/>
      <c r="J3659" s="32"/>
      <c r="K3659" s="32"/>
      <c r="L3659" s="32"/>
    </row>
    <row r="3661" spans="1:12" ht="13.5" customHeight="1">
      <c r="A3661" s="32"/>
      <c r="B3661" s="38"/>
      <c r="C3661" s="32"/>
      <c r="D3661" s="32"/>
      <c r="E3661" s="32"/>
      <c r="F3661" s="32"/>
      <c r="G3661" s="32"/>
      <c r="H3661" s="32"/>
      <c r="I3661" s="32"/>
      <c r="J3661" s="32"/>
      <c r="K3661" s="32"/>
      <c r="L3661" s="32"/>
    </row>
    <row r="3663" spans="1:12" ht="13.5" customHeight="1">
      <c r="A3663" s="32"/>
      <c r="B3663" s="38"/>
      <c r="C3663" s="32"/>
      <c r="D3663" s="32"/>
      <c r="E3663" s="32"/>
      <c r="F3663" s="32"/>
      <c r="G3663" s="32"/>
      <c r="H3663" s="32"/>
      <c r="I3663" s="32"/>
      <c r="J3663" s="32"/>
      <c r="K3663" s="32"/>
      <c r="L3663" s="32"/>
    </row>
    <row r="3665" spans="1:12" ht="13.5" customHeight="1">
      <c r="A3665" s="32"/>
      <c r="B3665" s="38"/>
      <c r="C3665" s="32"/>
      <c r="D3665" s="32"/>
      <c r="E3665" s="32"/>
      <c r="F3665" s="32"/>
      <c r="G3665" s="32"/>
      <c r="H3665" s="32"/>
      <c r="I3665" s="32"/>
      <c r="J3665" s="32"/>
      <c r="K3665" s="32"/>
      <c r="L3665" s="32"/>
    </row>
    <row r="3667" spans="1:12" ht="13.5" customHeight="1">
      <c r="A3667" s="32"/>
      <c r="B3667" s="38"/>
      <c r="C3667" s="32"/>
      <c r="D3667" s="32"/>
      <c r="E3667" s="32"/>
      <c r="F3667" s="32"/>
      <c r="G3667" s="32"/>
      <c r="H3667" s="32"/>
      <c r="I3667" s="32"/>
      <c r="J3667" s="32"/>
      <c r="K3667" s="32"/>
      <c r="L3667" s="32"/>
    </row>
    <row r="3669" spans="1:12" ht="13.5" customHeight="1">
      <c r="A3669" s="32"/>
      <c r="B3669" s="38"/>
      <c r="C3669" s="32"/>
      <c r="D3669" s="32"/>
      <c r="E3669" s="32"/>
      <c r="F3669" s="32"/>
      <c r="G3669" s="32"/>
      <c r="H3669" s="32"/>
      <c r="I3669" s="32"/>
      <c r="J3669" s="32"/>
      <c r="K3669" s="32"/>
      <c r="L3669" s="32"/>
    </row>
    <row r="3671" spans="1:12" ht="13.5" customHeight="1">
      <c r="A3671" s="32"/>
      <c r="B3671" s="38"/>
      <c r="C3671" s="32"/>
      <c r="D3671" s="32"/>
      <c r="E3671" s="32"/>
      <c r="F3671" s="32"/>
      <c r="G3671" s="32"/>
      <c r="H3671" s="32"/>
      <c r="I3671" s="32"/>
      <c r="J3671" s="32"/>
      <c r="K3671" s="32"/>
      <c r="L3671" s="32"/>
    </row>
    <row r="3673" spans="1:12" ht="13.5" customHeight="1">
      <c r="A3673" s="32"/>
      <c r="B3673" s="38"/>
      <c r="C3673" s="32"/>
      <c r="D3673" s="32"/>
      <c r="E3673" s="32"/>
      <c r="F3673" s="32"/>
      <c r="G3673" s="32"/>
      <c r="H3673" s="32"/>
      <c r="I3673" s="32"/>
      <c r="J3673" s="32"/>
      <c r="K3673" s="32"/>
      <c r="L3673" s="32"/>
    </row>
    <row r="3675" spans="1:12" ht="13.5" customHeight="1">
      <c r="A3675" s="32"/>
      <c r="B3675" s="38"/>
      <c r="C3675" s="32"/>
      <c r="D3675" s="32"/>
      <c r="E3675" s="32"/>
      <c r="F3675" s="32"/>
      <c r="G3675" s="32"/>
      <c r="H3675" s="32"/>
      <c r="I3675" s="32"/>
      <c r="J3675" s="32"/>
      <c r="K3675" s="32"/>
      <c r="L3675" s="32"/>
    </row>
    <row r="3677" spans="1:12" ht="13.5" customHeight="1">
      <c r="A3677" s="32"/>
      <c r="B3677" s="38"/>
      <c r="C3677" s="32"/>
      <c r="D3677" s="32"/>
      <c r="E3677" s="32"/>
      <c r="F3677" s="32"/>
      <c r="G3677" s="32"/>
      <c r="H3677" s="32"/>
      <c r="I3677" s="32"/>
      <c r="J3677" s="32"/>
      <c r="K3677" s="32"/>
      <c r="L3677" s="32"/>
    </row>
    <row r="3679" spans="1:12" ht="13.5" customHeight="1">
      <c r="A3679" s="32"/>
      <c r="B3679" s="38"/>
      <c r="C3679" s="32"/>
      <c r="D3679" s="32"/>
      <c r="E3679" s="32"/>
      <c r="F3679" s="32"/>
      <c r="G3679" s="32"/>
      <c r="H3679" s="32"/>
      <c r="I3679" s="32"/>
      <c r="J3679" s="32"/>
      <c r="K3679" s="32"/>
      <c r="L3679" s="32"/>
    </row>
    <row r="3681" spans="1:12" ht="13.5" customHeight="1">
      <c r="A3681" s="32"/>
      <c r="B3681" s="38"/>
      <c r="C3681" s="32"/>
      <c r="D3681" s="32"/>
      <c r="E3681" s="32"/>
      <c r="F3681" s="32"/>
      <c r="G3681" s="32"/>
      <c r="H3681" s="32"/>
      <c r="I3681" s="32"/>
      <c r="J3681" s="32"/>
      <c r="K3681" s="32"/>
      <c r="L3681" s="32"/>
    </row>
    <row r="3683" spans="1:12" ht="13.5" customHeight="1">
      <c r="A3683" s="32"/>
      <c r="B3683" s="38"/>
      <c r="C3683" s="32"/>
      <c r="D3683" s="32"/>
      <c r="E3683" s="32"/>
      <c r="F3683" s="32"/>
      <c r="G3683" s="32"/>
      <c r="H3683" s="32"/>
      <c r="I3683" s="32"/>
      <c r="J3683" s="32"/>
      <c r="K3683" s="32"/>
      <c r="L3683" s="32"/>
    </row>
    <row r="3685" spans="1:12" ht="13.5" customHeight="1">
      <c r="A3685" s="32"/>
      <c r="B3685" s="38"/>
      <c r="C3685" s="32"/>
      <c r="D3685" s="32"/>
      <c r="E3685" s="32"/>
      <c r="F3685" s="32"/>
      <c r="G3685" s="32"/>
      <c r="H3685" s="32"/>
      <c r="I3685" s="32"/>
      <c r="J3685" s="32"/>
      <c r="K3685" s="32"/>
      <c r="L3685" s="32"/>
    </row>
    <row r="3687" spans="1:12" ht="13.5" customHeight="1">
      <c r="A3687" s="32"/>
      <c r="B3687" s="38"/>
      <c r="C3687" s="32"/>
      <c r="D3687" s="32"/>
      <c r="E3687" s="32"/>
      <c r="F3687" s="32"/>
      <c r="G3687" s="32"/>
      <c r="H3687" s="32"/>
      <c r="I3687" s="32"/>
      <c r="J3687" s="32"/>
      <c r="K3687" s="32"/>
      <c r="L3687" s="32"/>
    </row>
    <row r="3689" spans="1:12" ht="13.5" customHeight="1">
      <c r="A3689" s="32"/>
      <c r="B3689" s="38"/>
      <c r="C3689" s="32"/>
      <c r="D3689" s="32"/>
      <c r="E3689" s="32"/>
      <c r="F3689" s="32"/>
      <c r="G3689" s="32"/>
      <c r="H3689" s="32"/>
      <c r="I3689" s="32"/>
      <c r="J3689" s="32"/>
      <c r="K3689" s="32"/>
      <c r="L3689" s="32"/>
    </row>
    <row r="3691" spans="1:12" ht="13.5" customHeight="1">
      <c r="A3691" s="32"/>
      <c r="B3691" s="38"/>
      <c r="C3691" s="32"/>
      <c r="D3691" s="32"/>
      <c r="E3691" s="32"/>
      <c r="F3691" s="32"/>
      <c r="G3691" s="32"/>
      <c r="H3691" s="32"/>
      <c r="I3691" s="32"/>
      <c r="J3691" s="32"/>
      <c r="K3691" s="32"/>
      <c r="L3691" s="32"/>
    </row>
    <row r="3693" spans="1:12" ht="13.5" customHeight="1">
      <c r="A3693" s="32"/>
      <c r="B3693" s="38"/>
      <c r="C3693" s="32"/>
      <c r="D3693" s="32"/>
      <c r="E3693" s="32"/>
      <c r="F3693" s="32"/>
      <c r="G3693" s="32"/>
      <c r="H3693" s="32"/>
      <c r="I3693" s="32"/>
      <c r="J3693" s="32"/>
      <c r="K3693" s="32"/>
      <c r="L3693" s="32"/>
    </row>
    <row r="3695" spans="1:12" ht="13.5" customHeight="1">
      <c r="A3695" s="32"/>
      <c r="B3695" s="38"/>
      <c r="C3695" s="32"/>
      <c r="D3695" s="32"/>
      <c r="E3695" s="32"/>
      <c r="F3695" s="32"/>
      <c r="G3695" s="32"/>
      <c r="H3695" s="32"/>
      <c r="I3695" s="32"/>
      <c r="J3695" s="32"/>
      <c r="K3695" s="32"/>
      <c r="L3695" s="32"/>
    </row>
    <row r="3697" spans="1:12" ht="13.5" customHeight="1">
      <c r="A3697" s="32"/>
      <c r="B3697" s="38"/>
      <c r="C3697" s="32"/>
      <c r="D3697" s="32"/>
      <c r="E3697" s="32"/>
      <c r="F3697" s="32"/>
      <c r="G3697" s="32"/>
      <c r="H3697" s="32"/>
      <c r="I3697" s="32"/>
      <c r="J3697" s="32"/>
      <c r="K3697" s="32"/>
      <c r="L3697" s="32"/>
    </row>
    <row r="3699" spans="1:12" ht="13.5" customHeight="1">
      <c r="A3699" s="32"/>
      <c r="B3699" s="38"/>
      <c r="C3699" s="32"/>
      <c r="D3699" s="32"/>
      <c r="E3699" s="32"/>
      <c r="F3699" s="32"/>
      <c r="G3699" s="32"/>
      <c r="H3699" s="32"/>
      <c r="I3699" s="32"/>
      <c r="J3699" s="32"/>
      <c r="K3699" s="32"/>
      <c r="L3699" s="32"/>
    </row>
    <row r="3701" spans="1:12" ht="13.5" customHeight="1">
      <c r="A3701" s="32"/>
      <c r="B3701" s="38"/>
      <c r="C3701" s="32"/>
      <c r="D3701" s="32"/>
      <c r="E3701" s="32"/>
      <c r="F3701" s="32"/>
      <c r="G3701" s="32"/>
      <c r="H3701" s="32"/>
      <c r="I3701" s="32"/>
      <c r="J3701" s="32"/>
      <c r="K3701" s="32"/>
      <c r="L3701" s="32"/>
    </row>
    <row r="3703" spans="1:12" ht="13.5" customHeight="1">
      <c r="A3703" s="32"/>
      <c r="B3703" s="38"/>
      <c r="C3703" s="32"/>
      <c r="D3703" s="32"/>
      <c r="E3703" s="32"/>
      <c r="F3703" s="32"/>
      <c r="G3703" s="32"/>
      <c r="H3703" s="32"/>
      <c r="I3703" s="32"/>
      <c r="J3703" s="32"/>
      <c r="K3703" s="32"/>
      <c r="L3703" s="32"/>
    </row>
    <row r="3705" spans="1:12" ht="13.5" customHeight="1">
      <c r="A3705" s="32"/>
      <c r="B3705" s="38"/>
      <c r="C3705" s="32"/>
      <c r="D3705" s="32"/>
      <c r="E3705" s="32"/>
      <c r="F3705" s="32"/>
      <c r="G3705" s="32"/>
      <c r="H3705" s="32"/>
      <c r="I3705" s="32"/>
      <c r="J3705" s="32"/>
      <c r="K3705" s="32"/>
      <c r="L3705" s="32"/>
    </row>
    <row r="3707" spans="1:12" ht="13.5" customHeight="1">
      <c r="A3707" s="32"/>
      <c r="B3707" s="38"/>
      <c r="C3707" s="32"/>
      <c r="D3707" s="32"/>
      <c r="E3707" s="32"/>
      <c r="F3707" s="32"/>
      <c r="G3707" s="32"/>
      <c r="H3707" s="32"/>
      <c r="I3707" s="32"/>
      <c r="J3707" s="32"/>
      <c r="K3707" s="32"/>
      <c r="L3707" s="32"/>
    </row>
    <row r="3709" spans="1:12" ht="13.5" customHeight="1">
      <c r="A3709" s="32"/>
      <c r="B3709" s="38"/>
      <c r="C3709" s="32"/>
      <c r="D3709" s="32"/>
      <c r="E3709" s="32"/>
      <c r="F3709" s="32"/>
      <c r="G3709" s="32"/>
      <c r="H3709" s="32"/>
      <c r="I3709" s="32"/>
      <c r="J3709" s="32"/>
      <c r="K3709" s="32"/>
      <c r="L3709" s="32"/>
    </row>
    <row r="3711" spans="1:12" ht="13.5" customHeight="1">
      <c r="A3711" s="32"/>
      <c r="B3711" s="38"/>
      <c r="C3711" s="32"/>
      <c r="D3711" s="32"/>
      <c r="E3711" s="32"/>
      <c r="F3711" s="32"/>
      <c r="G3711" s="32"/>
      <c r="H3711" s="32"/>
      <c r="I3711" s="32"/>
      <c r="J3711" s="32"/>
      <c r="K3711" s="32"/>
      <c r="L3711" s="32"/>
    </row>
    <row r="3713" spans="1:12" ht="13.5" customHeight="1">
      <c r="A3713" s="32"/>
      <c r="B3713" s="38"/>
      <c r="C3713" s="32"/>
      <c r="D3713" s="32"/>
      <c r="E3713" s="32"/>
      <c r="F3713" s="32"/>
      <c r="G3713" s="32"/>
      <c r="H3713" s="32"/>
      <c r="I3713" s="32"/>
      <c r="J3713" s="32"/>
      <c r="K3713" s="32"/>
      <c r="L3713" s="32"/>
    </row>
    <row r="3715" spans="1:12" ht="13.5" customHeight="1">
      <c r="A3715" s="32"/>
      <c r="B3715" s="38"/>
      <c r="C3715" s="32"/>
      <c r="D3715" s="32"/>
      <c r="E3715" s="32"/>
      <c r="F3715" s="32"/>
      <c r="G3715" s="32"/>
      <c r="H3715" s="32"/>
      <c r="I3715" s="32"/>
      <c r="J3715" s="32"/>
      <c r="K3715" s="32"/>
      <c r="L3715" s="32"/>
    </row>
    <row r="3717" spans="1:12" ht="13.5" customHeight="1">
      <c r="A3717" s="32"/>
      <c r="B3717" s="38"/>
      <c r="C3717" s="32"/>
      <c r="D3717" s="32"/>
      <c r="E3717" s="32"/>
      <c r="F3717" s="32"/>
      <c r="G3717" s="32"/>
      <c r="H3717" s="32"/>
      <c r="I3717" s="32"/>
      <c r="J3717" s="32"/>
      <c r="K3717" s="32"/>
      <c r="L3717" s="32"/>
    </row>
    <row r="3719" spans="1:12" ht="13.5" customHeight="1">
      <c r="A3719" s="32"/>
      <c r="B3719" s="38"/>
      <c r="C3719" s="32"/>
      <c r="D3719" s="32"/>
      <c r="E3719" s="32"/>
      <c r="F3719" s="32"/>
      <c r="G3719" s="32"/>
      <c r="H3719" s="32"/>
      <c r="I3719" s="32"/>
      <c r="J3719" s="32"/>
      <c r="K3719" s="32"/>
      <c r="L3719" s="32"/>
    </row>
    <row r="3721" spans="1:12" ht="13.5" customHeight="1">
      <c r="A3721" s="32"/>
      <c r="B3721" s="38"/>
      <c r="C3721" s="32"/>
      <c r="D3721" s="32"/>
      <c r="E3721" s="32"/>
      <c r="F3721" s="32"/>
      <c r="G3721" s="32"/>
      <c r="H3721" s="32"/>
      <c r="I3721" s="32"/>
      <c r="J3721" s="32"/>
      <c r="K3721" s="32"/>
      <c r="L3721" s="32"/>
    </row>
    <row r="3723" spans="1:12" ht="13.5" customHeight="1">
      <c r="A3723" s="32"/>
      <c r="B3723" s="38"/>
      <c r="C3723" s="32"/>
      <c r="D3723" s="32"/>
      <c r="E3723" s="32"/>
      <c r="F3723" s="32"/>
      <c r="G3723" s="32"/>
      <c r="H3723" s="32"/>
      <c r="I3723" s="32"/>
      <c r="J3723" s="32"/>
      <c r="K3723" s="32"/>
      <c r="L3723" s="32"/>
    </row>
    <row r="3725" spans="1:12" ht="13.5" customHeight="1">
      <c r="A3725" s="32"/>
      <c r="B3725" s="38"/>
      <c r="C3725" s="32"/>
      <c r="D3725" s="32"/>
      <c r="E3725" s="32"/>
      <c r="F3725" s="32"/>
      <c r="G3725" s="32"/>
      <c r="H3725" s="32"/>
      <c r="I3725" s="32"/>
      <c r="J3725" s="32"/>
      <c r="K3725" s="32"/>
      <c r="L3725" s="32"/>
    </row>
    <row r="3727" spans="1:12" ht="13.5" customHeight="1">
      <c r="A3727" s="32"/>
      <c r="B3727" s="38"/>
      <c r="C3727" s="32"/>
      <c r="D3727" s="32"/>
      <c r="E3727" s="32"/>
      <c r="F3727" s="32"/>
      <c r="G3727" s="32"/>
      <c r="H3727" s="32"/>
      <c r="I3727" s="32"/>
      <c r="J3727" s="32"/>
      <c r="K3727" s="32"/>
      <c r="L3727" s="32"/>
    </row>
    <row r="3729" spans="1:12" ht="13.5" customHeight="1">
      <c r="A3729" s="32"/>
      <c r="B3729" s="38"/>
      <c r="C3729" s="32"/>
      <c r="D3729" s="32"/>
      <c r="E3729" s="32"/>
      <c r="F3729" s="32"/>
      <c r="G3729" s="32"/>
      <c r="H3729" s="32"/>
      <c r="I3729" s="32"/>
      <c r="J3729" s="32"/>
      <c r="K3729" s="32"/>
      <c r="L3729" s="32"/>
    </row>
    <row r="3731" spans="1:12" ht="13.5" customHeight="1">
      <c r="A3731" s="32"/>
      <c r="B3731" s="38"/>
      <c r="C3731" s="32"/>
      <c r="D3731" s="32"/>
      <c r="E3731" s="32"/>
      <c r="F3731" s="32"/>
      <c r="G3731" s="32"/>
      <c r="H3731" s="32"/>
      <c r="I3731" s="32"/>
      <c r="J3731" s="32"/>
      <c r="K3731" s="32"/>
      <c r="L3731" s="32"/>
    </row>
    <row r="3733" spans="1:12" ht="13.5" customHeight="1">
      <c r="A3733" s="32"/>
      <c r="B3733" s="38"/>
      <c r="C3733" s="32"/>
      <c r="D3733" s="32"/>
      <c r="E3733" s="32"/>
      <c r="F3733" s="32"/>
      <c r="G3733" s="32"/>
      <c r="H3733" s="32"/>
      <c r="I3733" s="32"/>
      <c r="J3733" s="32"/>
      <c r="K3733" s="32"/>
      <c r="L3733" s="32"/>
    </row>
    <row r="3735" spans="1:12" ht="13.5" customHeight="1">
      <c r="A3735" s="32"/>
      <c r="B3735" s="38"/>
      <c r="C3735" s="32"/>
      <c r="D3735" s="32"/>
      <c r="E3735" s="32"/>
      <c r="F3735" s="32"/>
      <c r="G3735" s="32"/>
      <c r="H3735" s="32"/>
      <c r="I3735" s="32"/>
      <c r="J3735" s="32"/>
      <c r="K3735" s="32"/>
      <c r="L3735" s="32"/>
    </row>
    <row r="3737" spans="1:12" ht="13.5" customHeight="1">
      <c r="A3737" s="32"/>
      <c r="B3737" s="38"/>
      <c r="C3737" s="32"/>
      <c r="D3737" s="32"/>
      <c r="E3737" s="32"/>
      <c r="F3737" s="32"/>
      <c r="G3737" s="32"/>
      <c r="H3737" s="32"/>
      <c r="I3737" s="32"/>
      <c r="J3737" s="32"/>
      <c r="K3737" s="32"/>
      <c r="L3737" s="32"/>
    </row>
    <row r="3739" spans="1:12" ht="13.5" customHeight="1">
      <c r="A3739" s="32"/>
      <c r="B3739" s="38"/>
      <c r="C3739" s="32"/>
      <c r="D3739" s="32"/>
      <c r="E3739" s="32"/>
      <c r="F3739" s="32"/>
      <c r="G3739" s="32"/>
      <c r="H3739" s="32"/>
      <c r="I3739" s="32"/>
      <c r="J3739" s="32"/>
      <c r="K3739" s="32"/>
      <c r="L3739" s="32"/>
    </row>
    <row r="3741" spans="1:12" ht="13.5" customHeight="1">
      <c r="A3741" s="32"/>
      <c r="B3741" s="38"/>
      <c r="C3741" s="32"/>
      <c r="D3741" s="32"/>
      <c r="E3741" s="32"/>
      <c r="F3741" s="32"/>
      <c r="G3741" s="32"/>
      <c r="H3741" s="32"/>
      <c r="I3741" s="32"/>
      <c r="J3741" s="32"/>
      <c r="K3741" s="32"/>
      <c r="L3741" s="32"/>
    </row>
    <row r="3743" spans="1:12" ht="13.5" customHeight="1">
      <c r="A3743" s="32"/>
      <c r="B3743" s="38"/>
      <c r="C3743" s="32"/>
      <c r="D3743" s="32"/>
      <c r="E3743" s="32"/>
      <c r="F3743" s="32"/>
      <c r="G3743" s="32"/>
      <c r="H3743" s="32"/>
      <c r="I3743" s="32"/>
      <c r="J3743" s="32"/>
      <c r="K3743" s="32"/>
      <c r="L3743" s="32"/>
    </row>
    <row r="3745" spans="1:12" ht="13.5" customHeight="1">
      <c r="A3745" s="32"/>
      <c r="B3745" s="38"/>
      <c r="C3745" s="32"/>
      <c r="D3745" s="32"/>
      <c r="E3745" s="32"/>
      <c r="F3745" s="32"/>
      <c r="G3745" s="32"/>
      <c r="H3745" s="32"/>
      <c r="I3745" s="32"/>
      <c r="J3745" s="32"/>
      <c r="K3745" s="32"/>
      <c r="L3745" s="32"/>
    </row>
    <row r="3747" spans="1:12" ht="13.5" customHeight="1">
      <c r="A3747" s="32"/>
      <c r="B3747" s="38"/>
      <c r="C3747" s="32"/>
      <c r="D3747" s="32"/>
      <c r="E3747" s="32"/>
      <c r="F3747" s="32"/>
      <c r="G3747" s="32"/>
      <c r="H3747" s="32"/>
      <c r="I3747" s="32"/>
      <c r="J3747" s="32"/>
      <c r="K3747" s="32"/>
      <c r="L3747" s="32"/>
    </row>
    <row r="3749" spans="1:12" ht="13.5" customHeight="1">
      <c r="A3749" s="32"/>
      <c r="B3749" s="38"/>
      <c r="C3749" s="32"/>
      <c r="D3749" s="32"/>
      <c r="E3749" s="32"/>
      <c r="F3749" s="32"/>
      <c r="G3749" s="32"/>
      <c r="H3749" s="32"/>
      <c r="I3749" s="32"/>
      <c r="J3749" s="32"/>
      <c r="K3749" s="32"/>
      <c r="L3749" s="32"/>
    </row>
    <row r="3751" spans="1:12" ht="13.5" customHeight="1">
      <c r="A3751" s="32"/>
      <c r="B3751" s="38"/>
      <c r="C3751" s="32"/>
      <c r="D3751" s="32"/>
      <c r="E3751" s="32"/>
      <c r="F3751" s="32"/>
      <c r="G3751" s="32"/>
      <c r="H3751" s="32"/>
      <c r="I3751" s="32"/>
      <c r="J3751" s="32"/>
      <c r="K3751" s="32"/>
      <c r="L3751" s="32"/>
    </row>
    <row r="3753" spans="1:12" ht="13.5" customHeight="1">
      <c r="A3753" s="32"/>
      <c r="B3753" s="38"/>
      <c r="C3753" s="32"/>
      <c r="D3753" s="32"/>
      <c r="E3753" s="32"/>
      <c r="F3753" s="32"/>
      <c r="G3753" s="32"/>
      <c r="H3753" s="32"/>
      <c r="I3753" s="32"/>
      <c r="J3753" s="32"/>
      <c r="K3753" s="32"/>
      <c r="L3753" s="32"/>
    </row>
    <row r="3755" spans="1:12" ht="13.5" customHeight="1">
      <c r="A3755" s="32"/>
      <c r="B3755" s="38"/>
      <c r="C3755" s="32"/>
      <c r="D3755" s="32"/>
      <c r="E3755" s="32"/>
      <c r="F3755" s="32"/>
      <c r="G3755" s="32"/>
      <c r="H3755" s="32"/>
      <c r="I3755" s="32"/>
      <c r="J3755" s="32"/>
      <c r="K3755" s="32"/>
      <c r="L3755" s="32"/>
    </row>
    <row r="3757" spans="1:12" ht="13.5" customHeight="1">
      <c r="A3757" s="32"/>
      <c r="B3757" s="38"/>
      <c r="C3757" s="32"/>
      <c r="D3757" s="32"/>
      <c r="E3757" s="32"/>
      <c r="F3757" s="32"/>
      <c r="G3757" s="32"/>
      <c r="H3757" s="32"/>
      <c r="I3757" s="32"/>
      <c r="J3757" s="32"/>
      <c r="K3757" s="32"/>
      <c r="L3757" s="32"/>
    </row>
    <row r="3759" spans="1:12" ht="13.5" customHeight="1">
      <c r="A3759" s="32"/>
      <c r="B3759" s="38"/>
      <c r="C3759" s="32"/>
      <c r="D3759" s="32"/>
      <c r="E3759" s="32"/>
      <c r="F3759" s="32"/>
      <c r="G3759" s="32"/>
      <c r="H3759" s="32"/>
      <c r="I3759" s="32"/>
      <c r="J3759" s="32"/>
      <c r="K3759" s="32"/>
      <c r="L3759" s="32"/>
    </row>
    <row r="3761" spans="1:12" ht="13.5" customHeight="1">
      <c r="A3761" s="32"/>
      <c r="B3761" s="38"/>
      <c r="C3761" s="32"/>
      <c r="D3761" s="32"/>
      <c r="E3761" s="32"/>
      <c r="F3761" s="32"/>
      <c r="G3761" s="32"/>
      <c r="H3761" s="32"/>
      <c r="I3761" s="32"/>
      <c r="J3761" s="32"/>
      <c r="K3761" s="32"/>
      <c r="L3761" s="32"/>
    </row>
    <row r="3763" spans="1:12" ht="13.5" customHeight="1">
      <c r="A3763" s="32"/>
      <c r="B3763" s="38"/>
      <c r="C3763" s="32"/>
      <c r="D3763" s="32"/>
      <c r="E3763" s="32"/>
      <c r="F3763" s="32"/>
      <c r="G3763" s="32"/>
      <c r="H3763" s="32"/>
      <c r="I3763" s="32"/>
      <c r="J3763" s="32"/>
      <c r="K3763" s="32"/>
      <c r="L3763" s="32"/>
    </row>
    <row r="3765" spans="1:12" ht="13.5" customHeight="1">
      <c r="A3765" s="32"/>
      <c r="B3765" s="38"/>
      <c r="C3765" s="32"/>
      <c r="D3765" s="32"/>
      <c r="E3765" s="32"/>
      <c r="F3765" s="32"/>
      <c r="G3765" s="32"/>
      <c r="H3765" s="32"/>
      <c r="I3765" s="32"/>
      <c r="J3765" s="32"/>
      <c r="K3765" s="32"/>
      <c r="L3765" s="32"/>
    </row>
    <row r="3767" spans="1:12" ht="13.5" customHeight="1">
      <c r="A3767" s="32"/>
      <c r="B3767" s="38"/>
      <c r="C3767" s="32"/>
      <c r="D3767" s="32"/>
      <c r="E3767" s="32"/>
      <c r="F3767" s="32"/>
      <c r="G3767" s="32"/>
      <c r="H3767" s="32"/>
      <c r="I3767" s="32"/>
      <c r="J3767" s="32"/>
      <c r="K3767" s="32"/>
      <c r="L3767" s="32"/>
    </row>
    <row r="3769" spans="1:12" ht="13.5" customHeight="1">
      <c r="A3769" s="32"/>
      <c r="B3769" s="38"/>
      <c r="C3769" s="32"/>
      <c r="D3769" s="32"/>
      <c r="E3769" s="32"/>
      <c r="F3769" s="32"/>
      <c r="G3769" s="32"/>
      <c r="H3769" s="32"/>
      <c r="I3769" s="32"/>
      <c r="J3769" s="32"/>
      <c r="K3769" s="32"/>
      <c r="L3769" s="32"/>
    </row>
    <row r="3771" spans="1:12" ht="13.5" customHeight="1">
      <c r="A3771" s="32"/>
      <c r="B3771" s="38"/>
      <c r="C3771" s="32"/>
      <c r="D3771" s="32"/>
      <c r="E3771" s="32"/>
      <c r="F3771" s="32"/>
      <c r="G3771" s="32"/>
      <c r="H3771" s="32"/>
      <c r="I3771" s="32"/>
      <c r="J3771" s="32"/>
      <c r="K3771" s="32"/>
      <c r="L3771" s="32"/>
    </row>
    <row r="3773" spans="1:12" ht="13.5" customHeight="1">
      <c r="A3773" s="32"/>
      <c r="B3773" s="38"/>
      <c r="C3773" s="32"/>
      <c r="D3773" s="32"/>
      <c r="E3773" s="32"/>
      <c r="F3773" s="32"/>
      <c r="G3773" s="32"/>
      <c r="H3773" s="32"/>
      <c r="I3773" s="32"/>
      <c r="J3773" s="32"/>
      <c r="K3773" s="32"/>
      <c r="L3773" s="32"/>
    </row>
    <row r="3775" spans="1:12" ht="13.5" customHeight="1">
      <c r="A3775" s="32"/>
      <c r="B3775" s="38"/>
      <c r="C3775" s="32"/>
      <c r="D3775" s="32"/>
      <c r="E3775" s="32"/>
      <c r="F3775" s="32"/>
      <c r="G3775" s="32"/>
      <c r="H3775" s="32"/>
      <c r="I3775" s="32"/>
      <c r="J3775" s="32"/>
      <c r="K3775" s="32"/>
      <c r="L3775" s="32"/>
    </row>
    <row r="3777" spans="1:12" ht="13.5" customHeight="1">
      <c r="A3777" s="32"/>
      <c r="B3777" s="38"/>
      <c r="C3777" s="32"/>
      <c r="D3777" s="32"/>
      <c r="E3777" s="32"/>
      <c r="F3777" s="32"/>
      <c r="G3777" s="32"/>
      <c r="H3777" s="32"/>
      <c r="I3777" s="32"/>
      <c r="J3777" s="32"/>
      <c r="K3777" s="32"/>
      <c r="L3777" s="32"/>
    </row>
    <row r="3779" spans="1:12" ht="13.5" customHeight="1">
      <c r="A3779" s="32"/>
      <c r="B3779" s="38"/>
      <c r="C3779" s="32"/>
      <c r="D3779" s="32"/>
      <c r="E3779" s="32"/>
      <c r="F3779" s="32"/>
      <c r="G3779" s="32"/>
      <c r="H3779" s="32"/>
      <c r="I3779" s="32"/>
      <c r="J3779" s="32"/>
      <c r="K3779" s="32"/>
      <c r="L3779" s="32"/>
    </row>
    <row r="3781" spans="1:12" ht="13.5" customHeight="1">
      <c r="A3781" s="32"/>
      <c r="B3781" s="38"/>
      <c r="C3781" s="32"/>
      <c r="D3781" s="32"/>
      <c r="E3781" s="32"/>
      <c r="F3781" s="32"/>
      <c r="G3781" s="32"/>
      <c r="H3781" s="32"/>
      <c r="I3781" s="32"/>
      <c r="J3781" s="32"/>
      <c r="K3781" s="32"/>
      <c r="L3781" s="32"/>
    </row>
    <row r="3783" spans="1:12" ht="13.5" customHeight="1">
      <c r="A3783" s="32"/>
      <c r="B3783" s="38"/>
      <c r="C3783" s="32"/>
      <c r="D3783" s="32"/>
      <c r="E3783" s="32"/>
      <c r="F3783" s="32"/>
      <c r="G3783" s="32"/>
      <c r="H3783" s="32"/>
      <c r="I3783" s="32"/>
      <c r="J3783" s="32"/>
      <c r="K3783" s="32"/>
      <c r="L3783" s="32"/>
    </row>
    <row r="3785" spans="1:12" ht="13.5" customHeight="1">
      <c r="A3785" s="32"/>
      <c r="B3785" s="38"/>
      <c r="C3785" s="32"/>
      <c r="D3785" s="32"/>
      <c r="E3785" s="32"/>
      <c r="F3785" s="32"/>
      <c r="G3785" s="32"/>
      <c r="H3785" s="32"/>
      <c r="I3785" s="32"/>
      <c r="J3785" s="32"/>
      <c r="K3785" s="32"/>
      <c r="L3785" s="32"/>
    </row>
    <row r="3787" spans="1:12" ht="13.5" customHeight="1">
      <c r="A3787" s="32"/>
      <c r="B3787" s="38"/>
      <c r="C3787" s="32"/>
      <c r="D3787" s="32"/>
      <c r="E3787" s="32"/>
      <c r="F3787" s="32"/>
      <c r="G3787" s="32"/>
      <c r="H3787" s="32"/>
      <c r="I3787" s="32"/>
      <c r="J3787" s="32"/>
      <c r="K3787" s="32"/>
      <c r="L3787" s="32"/>
    </row>
    <row r="3789" spans="1:12" ht="13.5" customHeight="1">
      <c r="A3789" s="32"/>
      <c r="B3789" s="38"/>
      <c r="C3789" s="32"/>
      <c r="D3789" s="32"/>
      <c r="E3789" s="32"/>
      <c r="F3789" s="32"/>
      <c r="G3789" s="32"/>
      <c r="H3789" s="32"/>
      <c r="I3789" s="32"/>
      <c r="J3789" s="32"/>
      <c r="K3789" s="32"/>
      <c r="L3789" s="32"/>
    </row>
    <row r="3791" spans="1:12" ht="13.5" customHeight="1">
      <c r="A3791" s="32"/>
      <c r="B3791" s="38"/>
      <c r="C3791" s="32"/>
      <c r="D3791" s="32"/>
      <c r="E3791" s="32"/>
      <c r="F3791" s="32"/>
      <c r="G3791" s="32"/>
      <c r="H3791" s="32"/>
      <c r="I3791" s="32"/>
      <c r="J3791" s="32"/>
      <c r="K3791" s="32"/>
      <c r="L3791" s="32"/>
    </row>
    <row r="3793" spans="1:12" ht="13.5" customHeight="1">
      <c r="A3793" s="32"/>
      <c r="B3793" s="38"/>
      <c r="C3793" s="32"/>
      <c r="D3793" s="32"/>
      <c r="E3793" s="32"/>
      <c r="F3793" s="32"/>
      <c r="G3793" s="32"/>
      <c r="H3793" s="32"/>
      <c r="I3793" s="32"/>
      <c r="J3793" s="32"/>
      <c r="K3793" s="32"/>
      <c r="L3793" s="32"/>
    </row>
    <row r="3795" spans="1:12" ht="13.5" customHeight="1">
      <c r="A3795" s="32"/>
      <c r="B3795" s="38"/>
      <c r="C3795" s="32"/>
      <c r="D3795" s="32"/>
      <c r="E3795" s="32"/>
      <c r="F3795" s="32"/>
      <c r="G3795" s="32"/>
      <c r="H3795" s="32"/>
      <c r="I3795" s="32"/>
      <c r="J3795" s="32"/>
      <c r="K3795" s="32"/>
      <c r="L3795" s="32"/>
    </row>
    <row r="3797" spans="1:12" ht="13.5" customHeight="1">
      <c r="A3797" s="32"/>
      <c r="B3797" s="38"/>
      <c r="C3797" s="32"/>
      <c r="D3797" s="32"/>
      <c r="E3797" s="32"/>
      <c r="F3797" s="32"/>
      <c r="G3797" s="32"/>
      <c r="H3797" s="32"/>
      <c r="I3797" s="32"/>
      <c r="J3797" s="32"/>
      <c r="K3797" s="32"/>
      <c r="L3797" s="32"/>
    </row>
    <row r="3799" spans="1:12" ht="13.5" customHeight="1">
      <c r="A3799" s="32"/>
      <c r="B3799" s="38"/>
      <c r="C3799" s="32"/>
      <c r="D3799" s="32"/>
      <c r="E3799" s="32"/>
      <c r="F3799" s="32"/>
      <c r="G3799" s="32"/>
      <c r="H3799" s="32"/>
      <c r="I3799" s="32"/>
      <c r="J3799" s="32"/>
      <c r="K3799" s="32"/>
      <c r="L3799" s="32"/>
    </row>
    <row r="3801" spans="1:12" ht="13.5" customHeight="1">
      <c r="A3801" s="32"/>
      <c r="B3801" s="38"/>
      <c r="C3801" s="32"/>
      <c r="D3801" s="32"/>
      <c r="E3801" s="32"/>
      <c r="F3801" s="32"/>
      <c r="G3801" s="32"/>
      <c r="H3801" s="32"/>
      <c r="I3801" s="32"/>
      <c r="J3801" s="32"/>
      <c r="K3801" s="32"/>
      <c r="L3801" s="32"/>
    </row>
    <row r="3803" spans="1:12" ht="13.5" customHeight="1">
      <c r="A3803" s="32"/>
      <c r="B3803" s="38"/>
      <c r="C3803" s="32"/>
      <c r="D3803" s="32"/>
      <c r="E3803" s="32"/>
      <c r="F3803" s="32"/>
      <c r="G3803" s="32"/>
      <c r="H3803" s="32"/>
      <c r="I3803" s="32"/>
      <c r="J3803" s="32"/>
      <c r="K3803" s="32"/>
      <c r="L3803" s="32"/>
    </row>
    <row r="3805" spans="1:12" ht="13.5" customHeight="1">
      <c r="A3805" s="32"/>
      <c r="B3805" s="38"/>
      <c r="C3805" s="32"/>
      <c r="D3805" s="32"/>
      <c r="E3805" s="32"/>
      <c r="F3805" s="32"/>
      <c r="G3805" s="32"/>
      <c r="H3805" s="32"/>
      <c r="I3805" s="32"/>
      <c r="J3805" s="32"/>
      <c r="K3805" s="32"/>
      <c r="L3805" s="32"/>
    </row>
    <row r="3807" spans="1:12" ht="13.5" customHeight="1">
      <c r="A3807" s="32"/>
      <c r="B3807" s="38"/>
      <c r="C3807" s="32"/>
      <c r="D3807" s="32"/>
      <c r="E3807" s="32"/>
      <c r="F3807" s="32"/>
      <c r="G3807" s="32"/>
      <c r="H3807" s="32"/>
      <c r="I3807" s="32"/>
      <c r="J3807" s="32"/>
      <c r="K3807" s="32"/>
      <c r="L3807" s="32"/>
    </row>
    <row r="3809" spans="1:12" ht="13.5" customHeight="1">
      <c r="A3809" s="32"/>
      <c r="B3809" s="38"/>
      <c r="C3809" s="32"/>
      <c r="D3809" s="32"/>
      <c r="E3809" s="32"/>
      <c r="F3809" s="32"/>
      <c r="G3809" s="32"/>
      <c r="H3809" s="32"/>
      <c r="I3809" s="32"/>
      <c r="J3809" s="32"/>
      <c r="K3809" s="32"/>
      <c r="L3809" s="32"/>
    </row>
    <row r="3811" spans="1:12" ht="13.5" customHeight="1">
      <c r="A3811" s="32"/>
      <c r="B3811" s="38"/>
      <c r="C3811" s="32"/>
      <c r="D3811" s="32"/>
      <c r="E3811" s="32"/>
      <c r="F3811" s="32"/>
      <c r="G3811" s="32"/>
      <c r="H3811" s="32"/>
      <c r="I3811" s="32"/>
      <c r="J3811" s="32"/>
      <c r="K3811" s="32"/>
      <c r="L3811" s="32"/>
    </row>
    <row r="3813" spans="1:12" ht="13.5" customHeight="1">
      <c r="A3813" s="32"/>
      <c r="B3813" s="38"/>
      <c r="C3813" s="32"/>
      <c r="D3813" s="32"/>
      <c r="E3813" s="32"/>
      <c r="F3813" s="32"/>
      <c r="G3813" s="32"/>
      <c r="H3813" s="32"/>
      <c r="I3813" s="32"/>
      <c r="J3813" s="32"/>
      <c r="K3813" s="32"/>
      <c r="L3813" s="32"/>
    </row>
    <row r="3815" spans="1:12" ht="13.5" customHeight="1">
      <c r="A3815" s="32"/>
      <c r="B3815" s="38"/>
      <c r="C3815" s="32"/>
      <c r="D3815" s="32"/>
      <c r="E3815" s="32"/>
      <c r="F3815" s="32"/>
      <c r="G3815" s="32"/>
      <c r="H3815" s="32"/>
      <c r="I3815" s="32"/>
      <c r="J3815" s="32"/>
      <c r="K3815" s="32"/>
      <c r="L3815" s="32"/>
    </row>
    <row r="3817" spans="1:12" ht="13.5" customHeight="1">
      <c r="A3817" s="32"/>
      <c r="B3817" s="38"/>
      <c r="C3817" s="32"/>
      <c r="D3817" s="32"/>
      <c r="E3817" s="32"/>
      <c r="F3817" s="32"/>
      <c r="G3817" s="32"/>
      <c r="H3817" s="32"/>
      <c r="I3817" s="32"/>
      <c r="J3817" s="32"/>
      <c r="K3817" s="32"/>
      <c r="L3817" s="32"/>
    </row>
    <row r="3819" spans="1:12" ht="13.5" customHeight="1">
      <c r="A3819" s="32"/>
      <c r="B3819" s="38"/>
      <c r="C3819" s="32"/>
      <c r="D3819" s="32"/>
      <c r="E3819" s="32"/>
      <c r="F3819" s="32"/>
      <c r="G3819" s="32"/>
      <c r="H3819" s="32"/>
      <c r="I3819" s="32"/>
      <c r="J3819" s="32"/>
      <c r="K3819" s="32"/>
      <c r="L3819" s="32"/>
    </row>
    <row r="3821" spans="1:12" ht="13.5" customHeight="1">
      <c r="A3821" s="32"/>
      <c r="B3821" s="38"/>
      <c r="C3821" s="32"/>
      <c r="D3821" s="32"/>
      <c r="E3821" s="32"/>
      <c r="F3821" s="32"/>
      <c r="G3821" s="32"/>
      <c r="H3821" s="32"/>
      <c r="I3821" s="32"/>
      <c r="J3821" s="32"/>
      <c r="K3821" s="32"/>
      <c r="L3821" s="32"/>
    </row>
    <row r="3823" spans="1:12" ht="13.5" customHeight="1">
      <c r="A3823" s="32"/>
      <c r="B3823" s="38"/>
      <c r="C3823" s="32"/>
      <c r="D3823" s="32"/>
      <c r="E3823" s="32"/>
      <c r="F3823" s="32"/>
      <c r="G3823" s="32"/>
      <c r="H3823" s="32"/>
      <c r="I3823" s="32"/>
      <c r="J3823" s="32"/>
      <c r="K3823" s="32"/>
      <c r="L3823" s="32"/>
    </row>
    <row r="3825" spans="1:12" ht="13.5" customHeight="1">
      <c r="A3825" s="32"/>
      <c r="B3825" s="38"/>
      <c r="C3825" s="32"/>
      <c r="D3825" s="32"/>
      <c r="E3825" s="32"/>
      <c r="F3825" s="32"/>
      <c r="G3825" s="32"/>
      <c r="H3825" s="32"/>
      <c r="I3825" s="32"/>
      <c r="J3825" s="32"/>
      <c r="K3825" s="32"/>
      <c r="L3825" s="32"/>
    </row>
    <row r="3827" spans="1:12" ht="13.5" customHeight="1">
      <c r="A3827" s="32"/>
      <c r="B3827" s="38"/>
      <c r="C3827" s="32"/>
      <c r="D3827" s="32"/>
      <c r="E3827" s="32"/>
      <c r="F3827" s="32"/>
      <c r="G3827" s="32"/>
      <c r="H3827" s="32"/>
      <c r="I3827" s="32"/>
      <c r="J3827" s="32"/>
      <c r="K3827" s="32"/>
      <c r="L3827" s="32"/>
    </row>
    <row r="3829" spans="1:12" ht="13.5" customHeight="1">
      <c r="A3829" s="32"/>
      <c r="B3829" s="38"/>
      <c r="C3829" s="32"/>
      <c r="D3829" s="32"/>
      <c r="E3829" s="32"/>
      <c r="F3829" s="32"/>
      <c r="G3829" s="32"/>
      <c r="H3829" s="32"/>
      <c r="I3829" s="32"/>
      <c r="J3829" s="32"/>
      <c r="K3829" s="32"/>
      <c r="L3829" s="32"/>
    </row>
    <row r="3831" spans="1:12" ht="13.5" customHeight="1">
      <c r="A3831" s="32"/>
      <c r="B3831" s="38"/>
      <c r="C3831" s="32"/>
      <c r="D3831" s="32"/>
      <c r="E3831" s="32"/>
      <c r="F3831" s="32"/>
      <c r="G3831" s="32"/>
      <c r="H3831" s="32"/>
      <c r="I3831" s="32"/>
      <c r="J3831" s="32"/>
      <c r="K3831" s="32"/>
      <c r="L3831" s="32"/>
    </row>
    <row r="3833" spans="1:12" ht="13.5" customHeight="1">
      <c r="A3833" s="32"/>
      <c r="B3833" s="38"/>
      <c r="C3833" s="32"/>
      <c r="D3833" s="32"/>
      <c r="E3833" s="32"/>
      <c r="F3833" s="32"/>
      <c r="G3833" s="32"/>
      <c r="H3833" s="32"/>
      <c r="I3833" s="32"/>
      <c r="J3833" s="32"/>
      <c r="K3833" s="32"/>
      <c r="L3833" s="32"/>
    </row>
    <row r="3835" spans="1:12" ht="13.5" customHeight="1">
      <c r="A3835" s="32"/>
      <c r="B3835" s="38"/>
      <c r="C3835" s="32"/>
      <c r="D3835" s="32"/>
      <c r="E3835" s="32"/>
      <c r="F3835" s="32"/>
      <c r="G3835" s="32"/>
      <c r="H3835" s="32"/>
      <c r="I3835" s="32"/>
      <c r="J3835" s="32"/>
      <c r="K3835" s="32"/>
      <c r="L3835" s="32"/>
    </row>
    <row r="3837" spans="1:12" ht="13.5" customHeight="1">
      <c r="A3837" s="32"/>
      <c r="B3837" s="38"/>
      <c r="C3837" s="32"/>
      <c r="D3837" s="32"/>
      <c r="E3837" s="32"/>
      <c r="F3837" s="32"/>
      <c r="G3837" s="32"/>
      <c r="H3837" s="32"/>
      <c r="I3837" s="32"/>
      <c r="J3837" s="32"/>
      <c r="K3837" s="32"/>
      <c r="L3837" s="32"/>
    </row>
    <row r="3839" spans="1:12" ht="13.5" customHeight="1">
      <c r="A3839" s="32"/>
      <c r="B3839" s="38"/>
      <c r="C3839" s="32"/>
      <c r="D3839" s="32"/>
      <c r="E3839" s="32"/>
      <c r="F3839" s="32"/>
      <c r="G3839" s="32"/>
      <c r="H3839" s="32"/>
      <c r="I3839" s="32"/>
      <c r="J3839" s="32"/>
      <c r="K3839" s="32"/>
      <c r="L3839" s="32"/>
    </row>
    <row r="3841" spans="1:12" ht="13.5" customHeight="1">
      <c r="A3841" s="32"/>
      <c r="B3841" s="38"/>
      <c r="C3841" s="32"/>
      <c r="D3841" s="32"/>
      <c r="E3841" s="32"/>
      <c r="F3841" s="32"/>
      <c r="G3841" s="32"/>
      <c r="H3841" s="32"/>
      <c r="I3841" s="32"/>
      <c r="J3841" s="32"/>
      <c r="K3841" s="32"/>
      <c r="L3841" s="32"/>
    </row>
    <row r="3843" spans="1:12" ht="13.5" customHeight="1">
      <c r="A3843" s="32"/>
      <c r="B3843" s="38"/>
      <c r="C3843" s="32"/>
      <c r="D3843" s="32"/>
      <c r="E3843" s="32"/>
      <c r="F3843" s="32"/>
      <c r="G3843" s="32"/>
      <c r="H3843" s="32"/>
      <c r="I3843" s="32"/>
      <c r="J3843" s="32"/>
      <c r="K3843" s="32"/>
      <c r="L3843" s="32"/>
    </row>
    <row r="3845" spans="1:12" ht="13.5" customHeight="1">
      <c r="A3845" s="32"/>
      <c r="B3845" s="38"/>
      <c r="C3845" s="32"/>
      <c r="D3845" s="32"/>
      <c r="E3845" s="32"/>
      <c r="F3845" s="32"/>
      <c r="G3845" s="32"/>
      <c r="H3845" s="32"/>
      <c r="I3845" s="32"/>
      <c r="J3845" s="32"/>
      <c r="K3845" s="32"/>
      <c r="L3845" s="32"/>
    </row>
    <row r="3847" spans="1:12" ht="13.5" customHeight="1">
      <c r="A3847" s="32"/>
      <c r="B3847" s="38"/>
      <c r="C3847" s="32"/>
      <c r="D3847" s="32"/>
      <c r="E3847" s="32"/>
      <c r="F3847" s="32"/>
      <c r="G3847" s="32"/>
      <c r="H3847" s="32"/>
      <c r="I3847" s="32"/>
      <c r="J3847" s="32"/>
      <c r="K3847" s="32"/>
      <c r="L3847" s="32"/>
    </row>
    <row r="3849" spans="1:12" ht="13.5" customHeight="1">
      <c r="A3849" s="32"/>
      <c r="B3849" s="38"/>
      <c r="C3849" s="32"/>
      <c r="D3849" s="32"/>
      <c r="E3849" s="32"/>
      <c r="F3849" s="32"/>
      <c r="G3849" s="32"/>
      <c r="H3849" s="32"/>
      <c r="I3849" s="32"/>
      <c r="J3849" s="32"/>
      <c r="K3849" s="32"/>
      <c r="L3849" s="32"/>
    </row>
    <row r="3851" spans="1:12" ht="13.5" customHeight="1">
      <c r="A3851" s="32"/>
      <c r="B3851" s="38"/>
      <c r="C3851" s="32"/>
      <c r="D3851" s="32"/>
      <c r="E3851" s="32"/>
      <c r="F3851" s="32"/>
      <c r="G3851" s="32"/>
      <c r="H3851" s="32"/>
      <c r="I3851" s="32"/>
      <c r="J3851" s="32"/>
      <c r="K3851" s="32"/>
      <c r="L3851" s="32"/>
    </row>
    <row r="3853" spans="1:12" ht="13.5" customHeight="1">
      <c r="A3853" s="32"/>
      <c r="B3853" s="38"/>
      <c r="C3853" s="32"/>
      <c r="D3853" s="32"/>
      <c r="E3853" s="32"/>
      <c r="F3853" s="32"/>
      <c r="G3853" s="32"/>
      <c r="H3853" s="32"/>
      <c r="I3853" s="32"/>
      <c r="J3853" s="32"/>
      <c r="K3853" s="32"/>
      <c r="L3853" s="32"/>
    </row>
    <row r="3855" spans="1:12" ht="13.5" customHeight="1">
      <c r="A3855" s="32"/>
      <c r="B3855" s="38"/>
      <c r="C3855" s="32"/>
      <c r="D3855" s="32"/>
      <c r="E3855" s="32"/>
      <c r="F3855" s="32"/>
      <c r="G3855" s="32"/>
      <c r="H3855" s="32"/>
      <c r="I3855" s="32"/>
      <c r="J3855" s="32"/>
      <c r="K3855" s="32"/>
      <c r="L3855" s="32"/>
    </row>
    <row r="3857" spans="1:12" ht="13.5" customHeight="1">
      <c r="A3857" s="32"/>
      <c r="B3857" s="38"/>
      <c r="C3857" s="32"/>
      <c r="D3857" s="32"/>
      <c r="E3857" s="32"/>
      <c r="F3857" s="32"/>
      <c r="G3857" s="32"/>
      <c r="H3857" s="32"/>
      <c r="I3857" s="32"/>
      <c r="J3857" s="32"/>
      <c r="K3857" s="32"/>
      <c r="L3857" s="32"/>
    </row>
    <row r="3859" spans="1:12" ht="13.5" customHeight="1">
      <c r="A3859" s="32"/>
      <c r="B3859" s="38"/>
      <c r="C3859" s="32"/>
      <c r="D3859" s="32"/>
      <c r="E3859" s="32"/>
      <c r="F3859" s="32"/>
      <c r="G3859" s="32"/>
      <c r="H3859" s="32"/>
      <c r="I3859" s="32"/>
      <c r="J3859" s="32"/>
      <c r="K3859" s="32"/>
      <c r="L3859" s="32"/>
    </row>
    <row r="3861" spans="1:12" ht="13.5" customHeight="1">
      <c r="A3861" s="32"/>
      <c r="B3861" s="38"/>
      <c r="C3861" s="32"/>
      <c r="D3861" s="32"/>
      <c r="E3861" s="32"/>
      <c r="F3861" s="32"/>
      <c r="G3861" s="32"/>
      <c r="H3861" s="32"/>
      <c r="I3861" s="32"/>
      <c r="J3861" s="32"/>
      <c r="K3861" s="32"/>
      <c r="L3861" s="32"/>
    </row>
    <row r="3863" spans="1:12" ht="13.5" customHeight="1">
      <c r="A3863" s="32"/>
      <c r="B3863" s="38"/>
      <c r="C3863" s="32"/>
      <c r="D3863" s="32"/>
      <c r="E3863" s="32"/>
      <c r="F3863" s="32"/>
      <c r="G3863" s="32"/>
      <c r="H3863" s="32"/>
      <c r="I3863" s="32"/>
      <c r="J3863" s="32"/>
      <c r="K3863" s="32"/>
      <c r="L3863" s="32"/>
    </row>
    <row r="3865" spans="1:12" ht="13.5" customHeight="1">
      <c r="A3865" s="32"/>
      <c r="B3865" s="38"/>
      <c r="C3865" s="32"/>
      <c r="D3865" s="32"/>
      <c r="E3865" s="32"/>
      <c r="F3865" s="32"/>
      <c r="G3865" s="32"/>
      <c r="H3865" s="32"/>
      <c r="I3865" s="32"/>
      <c r="J3865" s="32"/>
      <c r="K3865" s="32"/>
      <c r="L3865" s="32"/>
    </row>
    <row r="3867" spans="1:12" ht="13.5" customHeight="1">
      <c r="A3867" s="32"/>
      <c r="B3867" s="38"/>
      <c r="C3867" s="32"/>
      <c r="D3867" s="32"/>
      <c r="E3867" s="32"/>
      <c r="F3867" s="32"/>
      <c r="G3867" s="32"/>
      <c r="H3867" s="32"/>
      <c r="I3867" s="32"/>
      <c r="J3867" s="32"/>
      <c r="K3867" s="32"/>
      <c r="L3867" s="32"/>
    </row>
    <row r="3869" spans="1:12" ht="13.5" customHeight="1">
      <c r="A3869" s="32"/>
      <c r="B3869" s="38"/>
      <c r="C3869" s="32"/>
      <c r="D3869" s="32"/>
      <c r="E3869" s="32"/>
      <c r="F3869" s="32"/>
      <c r="G3869" s="32"/>
      <c r="H3869" s="32"/>
      <c r="I3869" s="32"/>
      <c r="J3869" s="32"/>
      <c r="K3869" s="32"/>
      <c r="L3869" s="32"/>
    </row>
    <row r="3871" spans="1:12" ht="13.5" customHeight="1">
      <c r="A3871" s="32"/>
      <c r="B3871" s="38"/>
      <c r="C3871" s="32"/>
      <c r="D3871" s="32"/>
      <c r="E3871" s="32"/>
      <c r="F3871" s="32"/>
      <c r="G3871" s="32"/>
      <c r="H3871" s="32"/>
      <c r="I3871" s="32"/>
      <c r="J3871" s="32"/>
      <c r="K3871" s="32"/>
      <c r="L3871" s="32"/>
    </row>
    <row r="3873" spans="1:12" ht="13.5" customHeight="1">
      <c r="A3873" s="32"/>
      <c r="B3873" s="38"/>
      <c r="C3873" s="32"/>
      <c r="D3873" s="32"/>
      <c r="E3873" s="32"/>
      <c r="F3873" s="32"/>
      <c r="G3873" s="32"/>
      <c r="H3873" s="32"/>
      <c r="I3873" s="32"/>
      <c r="J3873" s="32"/>
      <c r="K3873" s="32"/>
      <c r="L3873" s="32"/>
    </row>
    <row r="3875" spans="1:12" ht="13.5" customHeight="1">
      <c r="A3875" s="32"/>
      <c r="B3875" s="38"/>
      <c r="C3875" s="32"/>
      <c r="D3875" s="32"/>
      <c r="E3875" s="32"/>
      <c r="F3875" s="32"/>
      <c r="G3875" s="32"/>
      <c r="H3875" s="32"/>
      <c r="I3875" s="32"/>
      <c r="J3875" s="32"/>
      <c r="K3875" s="32"/>
      <c r="L3875" s="32"/>
    </row>
    <row r="3877" spans="1:12" ht="13.5" customHeight="1">
      <c r="A3877" s="32"/>
      <c r="B3877" s="38"/>
      <c r="C3877" s="32"/>
      <c r="D3877" s="32"/>
      <c r="E3877" s="32"/>
      <c r="F3877" s="32"/>
      <c r="G3877" s="32"/>
      <c r="H3877" s="32"/>
      <c r="I3877" s="32"/>
      <c r="J3877" s="32"/>
      <c r="K3877" s="32"/>
      <c r="L3877" s="32"/>
    </row>
    <row r="3879" spans="1:12" ht="13.5" customHeight="1">
      <c r="A3879" s="32"/>
      <c r="B3879" s="38"/>
      <c r="C3879" s="32"/>
      <c r="D3879" s="32"/>
      <c r="E3879" s="32"/>
      <c r="F3879" s="32"/>
      <c r="G3879" s="32"/>
      <c r="H3879" s="32"/>
      <c r="I3879" s="32"/>
      <c r="J3879" s="32"/>
      <c r="K3879" s="32"/>
      <c r="L3879" s="32"/>
    </row>
    <row r="3881" spans="1:12" ht="13.5" customHeight="1">
      <c r="A3881" s="32"/>
      <c r="B3881" s="38"/>
      <c r="C3881" s="32"/>
      <c r="D3881" s="32"/>
      <c r="E3881" s="32"/>
      <c r="F3881" s="32"/>
      <c r="G3881" s="32"/>
      <c r="H3881" s="32"/>
      <c r="I3881" s="32"/>
      <c r="J3881" s="32"/>
      <c r="K3881" s="32"/>
      <c r="L3881" s="32"/>
    </row>
    <row r="3883" spans="1:12" ht="13.5" customHeight="1">
      <c r="A3883" s="32"/>
      <c r="B3883" s="38"/>
      <c r="C3883" s="32"/>
      <c r="D3883" s="32"/>
      <c r="E3883" s="32"/>
      <c r="F3883" s="32"/>
      <c r="G3883" s="32"/>
      <c r="H3883" s="32"/>
      <c r="I3883" s="32"/>
      <c r="J3883" s="32"/>
      <c r="K3883" s="32"/>
      <c r="L3883" s="32"/>
    </row>
    <row r="3885" spans="1:12" ht="13.5" customHeight="1">
      <c r="A3885" s="32"/>
      <c r="B3885" s="38"/>
      <c r="C3885" s="32"/>
      <c r="D3885" s="32"/>
      <c r="E3885" s="32"/>
      <c r="F3885" s="32"/>
      <c r="G3885" s="32"/>
      <c r="H3885" s="32"/>
      <c r="I3885" s="32"/>
      <c r="J3885" s="32"/>
      <c r="K3885" s="32"/>
      <c r="L3885" s="32"/>
    </row>
    <row r="3887" spans="1:12" ht="13.5" customHeight="1">
      <c r="A3887" s="32"/>
      <c r="B3887" s="38"/>
      <c r="C3887" s="32"/>
      <c r="D3887" s="32"/>
      <c r="E3887" s="32"/>
      <c r="F3887" s="32"/>
      <c r="G3887" s="32"/>
      <c r="H3887" s="32"/>
      <c r="I3887" s="32"/>
      <c r="J3887" s="32"/>
      <c r="K3887" s="32"/>
      <c r="L3887" s="32"/>
    </row>
    <row r="3889" spans="1:12" ht="13.5" customHeight="1">
      <c r="A3889" s="32"/>
      <c r="B3889" s="38"/>
      <c r="C3889" s="32"/>
      <c r="D3889" s="32"/>
      <c r="E3889" s="32"/>
      <c r="F3889" s="32"/>
      <c r="G3889" s="32"/>
      <c r="H3889" s="32"/>
      <c r="I3889" s="32"/>
      <c r="J3889" s="32"/>
      <c r="K3889" s="32"/>
      <c r="L3889" s="32"/>
    </row>
    <row r="3891" spans="1:12" ht="13.5" customHeight="1">
      <c r="A3891" s="32"/>
      <c r="B3891" s="38"/>
      <c r="C3891" s="32"/>
      <c r="D3891" s="32"/>
      <c r="E3891" s="32"/>
      <c r="F3891" s="32"/>
      <c r="G3891" s="32"/>
      <c r="H3891" s="32"/>
      <c r="I3891" s="32"/>
      <c r="J3891" s="32"/>
      <c r="K3891" s="32"/>
      <c r="L3891" s="32"/>
    </row>
    <row r="3893" spans="1:12" ht="13.5" customHeight="1">
      <c r="A3893" s="32"/>
      <c r="B3893" s="38"/>
      <c r="C3893" s="32"/>
      <c r="D3893" s="32"/>
      <c r="E3893" s="32"/>
      <c r="F3893" s="32"/>
      <c r="G3893" s="32"/>
      <c r="H3893" s="32"/>
      <c r="I3893" s="32"/>
      <c r="J3893" s="32"/>
      <c r="K3893" s="32"/>
      <c r="L3893" s="32"/>
    </row>
    <row r="3895" spans="1:12" ht="13.5" customHeight="1">
      <c r="A3895" s="32"/>
      <c r="B3895" s="38"/>
      <c r="C3895" s="32"/>
      <c r="D3895" s="32"/>
      <c r="E3895" s="32"/>
      <c r="F3895" s="32"/>
      <c r="G3895" s="32"/>
      <c r="H3895" s="32"/>
      <c r="I3895" s="32"/>
      <c r="J3895" s="32"/>
      <c r="K3895" s="32"/>
      <c r="L3895" s="32"/>
    </row>
    <row r="3897" spans="1:12" ht="13.5" customHeight="1">
      <c r="A3897" s="32"/>
      <c r="B3897" s="38"/>
      <c r="C3897" s="32"/>
      <c r="D3897" s="32"/>
      <c r="E3897" s="32"/>
      <c r="F3897" s="32"/>
      <c r="G3897" s="32"/>
      <c r="H3897" s="32"/>
      <c r="I3897" s="32"/>
      <c r="J3897" s="32"/>
      <c r="K3897" s="32"/>
      <c r="L3897" s="32"/>
    </row>
    <row r="3899" spans="1:12" ht="13.5" customHeight="1">
      <c r="A3899" s="32"/>
      <c r="B3899" s="38"/>
      <c r="C3899" s="32"/>
      <c r="D3899" s="32"/>
      <c r="E3899" s="32"/>
      <c r="F3899" s="32"/>
      <c r="G3899" s="32"/>
      <c r="H3899" s="32"/>
      <c r="I3899" s="32"/>
      <c r="J3899" s="32"/>
      <c r="K3899" s="32"/>
      <c r="L3899" s="32"/>
    </row>
    <row r="3901" spans="1:12" ht="13.5" customHeight="1">
      <c r="A3901" s="32"/>
      <c r="B3901" s="38"/>
      <c r="C3901" s="32"/>
      <c r="D3901" s="32"/>
      <c r="E3901" s="32"/>
      <c r="F3901" s="32"/>
      <c r="G3901" s="32"/>
      <c r="H3901" s="32"/>
      <c r="I3901" s="32"/>
      <c r="J3901" s="32"/>
      <c r="K3901" s="32"/>
      <c r="L3901" s="32"/>
    </row>
    <row r="3903" spans="1:12" ht="13.5" customHeight="1">
      <c r="A3903" s="32"/>
      <c r="B3903" s="38"/>
      <c r="C3903" s="32"/>
      <c r="D3903" s="32"/>
      <c r="E3903" s="32"/>
      <c r="F3903" s="32"/>
      <c r="G3903" s="32"/>
      <c r="H3903" s="32"/>
      <c r="I3903" s="32"/>
      <c r="J3903" s="32"/>
      <c r="K3903" s="32"/>
      <c r="L3903" s="32"/>
    </row>
    <row r="3905" spans="1:12" ht="13.5" customHeight="1">
      <c r="A3905" s="32"/>
      <c r="B3905" s="38"/>
      <c r="C3905" s="32"/>
      <c r="D3905" s="32"/>
      <c r="E3905" s="32"/>
      <c r="F3905" s="32"/>
      <c r="G3905" s="32"/>
      <c r="H3905" s="32"/>
      <c r="I3905" s="32"/>
      <c r="J3905" s="32"/>
      <c r="K3905" s="32"/>
      <c r="L3905" s="32"/>
    </row>
    <row r="3907" spans="1:12" ht="13.5" customHeight="1">
      <c r="A3907" s="32"/>
      <c r="B3907" s="38"/>
      <c r="C3907" s="32"/>
      <c r="D3907" s="32"/>
      <c r="E3907" s="32"/>
      <c r="F3907" s="32"/>
      <c r="G3907" s="32"/>
      <c r="H3907" s="32"/>
      <c r="I3907" s="32"/>
      <c r="J3907" s="32"/>
      <c r="K3907" s="32"/>
      <c r="L3907" s="32"/>
    </row>
    <row r="3909" spans="1:12" ht="13.5" customHeight="1">
      <c r="A3909" s="32"/>
      <c r="B3909" s="38"/>
      <c r="C3909" s="32"/>
      <c r="D3909" s="32"/>
      <c r="E3909" s="32"/>
      <c r="F3909" s="32"/>
      <c r="G3909" s="32"/>
      <c r="H3909" s="32"/>
      <c r="I3909" s="32"/>
      <c r="J3909" s="32"/>
      <c r="K3909" s="32"/>
      <c r="L3909" s="32"/>
    </row>
    <row r="3911" spans="1:12" ht="13.5" customHeight="1">
      <c r="A3911" s="32"/>
      <c r="B3911" s="38"/>
      <c r="C3911" s="32"/>
      <c r="D3911" s="32"/>
      <c r="E3911" s="32"/>
      <c r="F3911" s="32"/>
      <c r="G3911" s="32"/>
      <c r="H3911" s="32"/>
      <c r="I3911" s="32"/>
      <c r="J3911" s="32"/>
      <c r="K3911" s="32"/>
      <c r="L3911" s="32"/>
    </row>
    <row r="3913" spans="1:12" ht="13.5" customHeight="1">
      <c r="A3913" s="32"/>
      <c r="B3913" s="38"/>
      <c r="C3913" s="32"/>
      <c r="D3913" s="32"/>
      <c r="E3913" s="32"/>
      <c r="F3913" s="32"/>
      <c r="G3913" s="32"/>
      <c r="H3913" s="32"/>
      <c r="I3913" s="32"/>
      <c r="J3913" s="32"/>
      <c r="K3913" s="32"/>
      <c r="L3913" s="32"/>
    </row>
    <row r="3915" spans="1:12" ht="13.5" customHeight="1">
      <c r="A3915" s="32"/>
      <c r="B3915" s="38"/>
      <c r="C3915" s="32"/>
      <c r="D3915" s="32"/>
      <c r="E3915" s="32"/>
      <c r="F3915" s="32"/>
      <c r="G3915" s="32"/>
      <c r="H3915" s="32"/>
      <c r="I3915" s="32"/>
      <c r="J3915" s="32"/>
      <c r="K3915" s="32"/>
      <c r="L3915" s="32"/>
    </row>
    <row r="3917" spans="1:12" ht="13.5" customHeight="1">
      <c r="A3917" s="32"/>
      <c r="B3917" s="38"/>
      <c r="C3917" s="32"/>
      <c r="D3917" s="32"/>
      <c r="E3917" s="32"/>
      <c r="F3917" s="32"/>
      <c r="G3917" s="32"/>
      <c r="H3917" s="32"/>
      <c r="I3917" s="32"/>
      <c r="J3917" s="32"/>
      <c r="K3917" s="32"/>
      <c r="L3917" s="32"/>
    </row>
    <row r="3919" spans="1:12" ht="13.5" customHeight="1">
      <c r="A3919" s="32"/>
      <c r="B3919" s="38"/>
      <c r="C3919" s="32"/>
      <c r="D3919" s="32"/>
      <c r="E3919" s="32"/>
      <c r="F3919" s="32"/>
      <c r="G3919" s="32"/>
      <c r="H3919" s="32"/>
      <c r="I3919" s="32"/>
      <c r="J3919" s="32"/>
      <c r="K3919" s="32"/>
      <c r="L3919" s="32"/>
    </row>
    <row r="3921" spans="1:12" ht="13.5" customHeight="1">
      <c r="A3921" s="32"/>
      <c r="B3921" s="38"/>
      <c r="C3921" s="32"/>
      <c r="D3921" s="32"/>
      <c r="E3921" s="32"/>
      <c r="F3921" s="32"/>
      <c r="G3921" s="32"/>
      <c r="H3921" s="32"/>
      <c r="I3921" s="32"/>
      <c r="J3921" s="32"/>
      <c r="K3921" s="32"/>
      <c r="L3921" s="32"/>
    </row>
    <row r="3923" spans="1:12" ht="13.5" customHeight="1">
      <c r="A3923" s="32"/>
      <c r="B3923" s="38"/>
      <c r="C3923" s="32"/>
      <c r="D3923" s="32"/>
      <c r="E3923" s="32"/>
      <c r="F3923" s="32"/>
      <c r="G3923" s="32"/>
      <c r="H3923" s="32"/>
      <c r="I3923" s="32"/>
      <c r="J3923" s="32"/>
      <c r="K3923" s="32"/>
      <c r="L3923" s="32"/>
    </row>
    <row r="3925" spans="1:12" ht="13.5" customHeight="1">
      <c r="A3925" s="32"/>
      <c r="B3925" s="38"/>
      <c r="C3925" s="32"/>
      <c r="D3925" s="32"/>
      <c r="E3925" s="32"/>
      <c r="F3925" s="32"/>
      <c r="G3925" s="32"/>
      <c r="H3925" s="32"/>
      <c r="I3925" s="32"/>
      <c r="J3925" s="32"/>
      <c r="K3925" s="32"/>
      <c r="L3925" s="32"/>
    </row>
    <row r="3927" spans="1:12" ht="13.5" customHeight="1">
      <c r="A3927" s="32"/>
      <c r="B3927" s="38"/>
      <c r="C3927" s="32"/>
      <c r="D3927" s="32"/>
      <c r="E3927" s="32"/>
      <c r="F3927" s="32"/>
      <c r="G3927" s="32"/>
      <c r="H3927" s="32"/>
      <c r="I3927" s="32"/>
      <c r="J3927" s="32"/>
      <c r="K3927" s="32"/>
      <c r="L3927" s="32"/>
    </row>
    <row r="3929" spans="1:12" ht="13.5" customHeight="1">
      <c r="A3929" s="32"/>
      <c r="B3929" s="38"/>
      <c r="C3929" s="32"/>
      <c r="D3929" s="32"/>
      <c r="E3929" s="32"/>
      <c r="F3929" s="32"/>
      <c r="G3929" s="32"/>
      <c r="H3929" s="32"/>
      <c r="I3929" s="32"/>
      <c r="J3929" s="32"/>
      <c r="K3929" s="32"/>
      <c r="L3929" s="32"/>
    </row>
    <row r="3931" spans="1:12" ht="13.5" customHeight="1">
      <c r="A3931" s="32"/>
      <c r="B3931" s="38"/>
      <c r="C3931" s="32"/>
      <c r="D3931" s="32"/>
      <c r="E3931" s="32"/>
      <c r="F3931" s="32"/>
      <c r="G3931" s="32"/>
      <c r="H3931" s="32"/>
      <c r="I3931" s="32"/>
      <c r="J3931" s="32"/>
      <c r="K3931" s="32"/>
      <c r="L3931" s="32"/>
    </row>
    <row r="3933" spans="1:12" ht="13.5" customHeight="1">
      <c r="A3933" s="32"/>
      <c r="B3933" s="38"/>
      <c r="C3933" s="32"/>
      <c r="D3933" s="32"/>
      <c r="E3933" s="32"/>
      <c r="F3933" s="32"/>
      <c r="G3933" s="32"/>
      <c r="H3933" s="32"/>
      <c r="I3933" s="32"/>
      <c r="J3933" s="32"/>
      <c r="K3933" s="32"/>
      <c r="L3933" s="32"/>
    </row>
    <row r="3935" spans="1:12" ht="13.5" customHeight="1">
      <c r="A3935" s="32"/>
      <c r="B3935" s="38"/>
      <c r="C3935" s="32"/>
      <c r="D3935" s="32"/>
      <c r="E3935" s="32"/>
      <c r="F3935" s="32"/>
      <c r="G3935" s="32"/>
      <c r="H3935" s="32"/>
      <c r="I3935" s="32"/>
      <c r="J3935" s="32"/>
      <c r="K3935" s="32"/>
      <c r="L3935" s="32"/>
    </row>
    <row r="3937" spans="1:12" ht="13.5" customHeight="1">
      <c r="A3937" s="32"/>
      <c r="B3937" s="38"/>
      <c r="C3937" s="32"/>
      <c r="D3937" s="32"/>
      <c r="E3937" s="32"/>
      <c r="F3937" s="32"/>
      <c r="G3937" s="32"/>
      <c r="H3937" s="32"/>
      <c r="I3937" s="32"/>
      <c r="J3937" s="32"/>
      <c r="K3937" s="32"/>
      <c r="L3937" s="32"/>
    </row>
    <row r="3939" spans="1:12" ht="13.5" customHeight="1">
      <c r="A3939" s="32"/>
      <c r="B3939" s="38"/>
      <c r="C3939" s="32"/>
      <c r="D3939" s="32"/>
      <c r="E3939" s="32"/>
      <c r="F3939" s="32"/>
      <c r="G3939" s="32"/>
      <c r="H3939" s="32"/>
      <c r="I3939" s="32"/>
      <c r="J3939" s="32"/>
      <c r="K3939" s="32"/>
      <c r="L3939" s="32"/>
    </row>
    <row r="3941" spans="1:12" ht="13.5" customHeight="1">
      <c r="A3941" s="32"/>
      <c r="B3941" s="38"/>
      <c r="C3941" s="32"/>
      <c r="D3941" s="32"/>
      <c r="E3941" s="32"/>
      <c r="F3941" s="32"/>
      <c r="G3941" s="32"/>
      <c r="H3941" s="32"/>
      <c r="I3941" s="32"/>
      <c r="J3941" s="32"/>
      <c r="K3941" s="32"/>
      <c r="L3941" s="32"/>
    </row>
    <row r="3943" spans="1:12" ht="13.5" customHeight="1">
      <c r="A3943" s="32"/>
      <c r="B3943" s="38"/>
      <c r="C3943" s="32"/>
      <c r="D3943" s="32"/>
      <c r="E3943" s="32"/>
      <c r="F3943" s="32"/>
      <c r="G3943" s="32"/>
      <c r="H3943" s="32"/>
      <c r="I3943" s="32"/>
      <c r="J3943" s="32"/>
      <c r="K3943" s="32"/>
      <c r="L3943" s="32"/>
    </row>
    <row r="3945" spans="1:12" ht="13.5" customHeight="1">
      <c r="A3945" s="32"/>
      <c r="B3945" s="38"/>
      <c r="C3945" s="32"/>
      <c r="D3945" s="32"/>
      <c r="E3945" s="32"/>
      <c r="F3945" s="32"/>
      <c r="G3945" s="32"/>
      <c r="H3945" s="32"/>
      <c r="I3945" s="32"/>
      <c r="J3945" s="32"/>
      <c r="K3945" s="32"/>
      <c r="L3945" s="32"/>
    </row>
    <row r="3947" spans="1:12" ht="13.5" customHeight="1">
      <c r="A3947" s="32"/>
      <c r="B3947" s="38"/>
      <c r="C3947" s="32"/>
      <c r="D3947" s="32"/>
      <c r="E3947" s="32"/>
      <c r="F3947" s="32"/>
      <c r="G3947" s="32"/>
      <c r="H3947" s="32"/>
      <c r="I3947" s="32"/>
      <c r="J3947" s="32"/>
      <c r="K3947" s="32"/>
      <c r="L3947" s="32"/>
    </row>
    <row r="3949" spans="1:12" ht="13.5" customHeight="1">
      <c r="A3949" s="32"/>
      <c r="B3949" s="38"/>
      <c r="C3949" s="32"/>
      <c r="D3949" s="32"/>
      <c r="E3949" s="32"/>
      <c r="F3949" s="32"/>
      <c r="G3949" s="32"/>
      <c r="H3949" s="32"/>
      <c r="I3949" s="32"/>
      <c r="J3949" s="32"/>
      <c r="K3949" s="32"/>
      <c r="L3949" s="32"/>
    </row>
    <row r="3951" spans="1:12" ht="13.5" customHeight="1">
      <c r="A3951" s="32"/>
      <c r="B3951" s="38"/>
      <c r="C3951" s="32"/>
      <c r="D3951" s="32"/>
      <c r="E3951" s="32"/>
      <c r="F3951" s="32"/>
      <c r="G3951" s="32"/>
      <c r="H3951" s="32"/>
      <c r="I3951" s="32"/>
      <c r="J3951" s="32"/>
      <c r="K3951" s="32"/>
      <c r="L3951" s="32"/>
    </row>
    <row r="3953" spans="1:12" ht="13.5" customHeight="1">
      <c r="A3953" s="32"/>
      <c r="B3953" s="38"/>
      <c r="C3953" s="32"/>
      <c r="D3953" s="32"/>
      <c r="E3953" s="32"/>
      <c r="F3953" s="32"/>
      <c r="G3953" s="32"/>
      <c r="H3953" s="32"/>
      <c r="I3953" s="32"/>
      <c r="J3953" s="32"/>
      <c r="K3953" s="32"/>
      <c r="L3953" s="32"/>
    </row>
    <row r="3955" spans="1:12" ht="13.5" customHeight="1">
      <c r="A3955" s="32"/>
      <c r="B3955" s="38"/>
      <c r="C3955" s="32"/>
      <c r="D3955" s="32"/>
      <c r="E3955" s="32"/>
      <c r="F3955" s="32"/>
      <c r="G3955" s="32"/>
      <c r="H3955" s="32"/>
      <c r="I3955" s="32"/>
      <c r="J3955" s="32"/>
      <c r="K3955" s="32"/>
      <c r="L3955" s="32"/>
    </row>
    <row r="3957" spans="1:12" ht="13.5" customHeight="1">
      <c r="A3957" s="32"/>
      <c r="B3957" s="38"/>
      <c r="C3957" s="32"/>
      <c r="D3957" s="32"/>
      <c r="E3957" s="32"/>
      <c r="F3957" s="32"/>
      <c r="G3957" s="32"/>
      <c r="H3957" s="32"/>
      <c r="I3957" s="32"/>
      <c r="J3957" s="32"/>
      <c r="K3957" s="32"/>
      <c r="L3957" s="32"/>
    </row>
    <row r="3959" spans="1:12" ht="13.5" customHeight="1">
      <c r="A3959" s="32"/>
      <c r="B3959" s="38"/>
      <c r="C3959" s="32"/>
      <c r="D3959" s="32"/>
      <c r="E3959" s="32"/>
      <c r="F3959" s="32"/>
      <c r="G3959" s="32"/>
      <c r="H3959" s="32"/>
      <c r="I3959" s="32"/>
      <c r="J3959" s="32"/>
      <c r="K3959" s="32"/>
      <c r="L3959" s="32"/>
    </row>
    <row r="3961" spans="1:12" ht="13.5" customHeight="1">
      <c r="A3961" s="32"/>
      <c r="B3961" s="38"/>
      <c r="C3961" s="32"/>
      <c r="D3961" s="32"/>
      <c r="E3961" s="32"/>
      <c r="F3961" s="32"/>
      <c r="G3961" s="32"/>
      <c r="H3961" s="32"/>
      <c r="I3961" s="32"/>
      <c r="J3961" s="32"/>
      <c r="K3961" s="32"/>
      <c r="L3961" s="32"/>
    </row>
    <row r="3963" spans="1:12" ht="13.5" customHeight="1">
      <c r="A3963" s="32"/>
      <c r="B3963" s="38"/>
      <c r="C3963" s="32"/>
      <c r="D3963" s="32"/>
      <c r="E3963" s="32"/>
      <c r="F3963" s="32"/>
      <c r="G3963" s="32"/>
      <c r="H3963" s="32"/>
      <c r="I3963" s="32"/>
      <c r="J3963" s="32"/>
      <c r="K3963" s="32"/>
      <c r="L3963" s="32"/>
    </row>
    <row r="3965" spans="1:12" ht="13.5" customHeight="1">
      <c r="A3965" s="32"/>
      <c r="B3965" s="38"/>
      <c r="C3965" s="32"/>
      <c r="D3965" s="32"/>
      <c r="E3965" s="32"/>
      <c r="F3965" s="32"/>
      <c r="G3965" s="32"/>
      <c r="H3965" s="32"/>
      <c r="I3965" s="32"/>
      <c r="J3965" s="32"/>
      <c r="K3965" s="32"/>
      <c r="L3965" s="32"/>
    </row>
    <row r="3967" spans="1:12" ht="13.5" customHeight="1">
      <c r="A3967" s="32"/>
      <c r="B3967" s="38"/>
      <c r="C3967" s="32"/>
      <c r="D3967" s="32"/>
      <c r="E3967" s="32"/>
      <c r="F3967" s="32"/>
      <c r="G3967" s="32"/>
      <c r="H3967" s="32"/>
      <c r="I3967" s="32"/>
      <c r="J3967" s="32"/>
      <c r="K3967" s="32"/>
      <c r="L3967" s="32"/>
    </row>
    <row r="3969" spans="1:12" ht="13.5" customHeight="1">
      <c r="A3969" s="32"/>
      <c r="B3969" s="38"/>
      <c r="C3969" s="32"/>
      <c r="D3969" s="32"/>
      <c r="E3969" s="32"/>
      <c r="F3969" s="32"/>
      <c r="G3969" s="32"/>
      <c r="H3969" s="32"/>
      <c r="I3969" s="32"/>
      <c r="J3969" s="32"/>
      <c r="K3969" s="32"/>
      <c r="L3969" s="32"/>
    </row>
    <row r="3971" spans="1:12" ht="13.5" customHeight="1">
      <c r="A3971" s="32"/>
      <c r="B3971" s="38"/>
      <c r="C3971" s="32"/>
      <c r="D3971" s="32"/>
      <c r="E3971" s="32"/>
      <c r="F3971" s="32"/>
      <c r="G3971" s="32"/>
      <c r="H3971" s="32"/>
      <c r="I3971" s="32"/>
      <c r="J3971" s="32"/>
      <c r="K3971" s="32"/>
      <c r="L3971" s="32"/>
    </row>
    <row r="3973" spans="1:12" ht="13.5" customHeight="1">
      <c r="A3973" s="32"/>
      <c r="B3973" s="38"/>
      <c r="C3973" s="32"/>
      <c r="D3973" s="32"/>
      <c r="E3973" s="32"/>
      <c r="F3973" s="32"/>
      <c r="G3973" s="32"/>
      <c r="H3973" s="32"/>
      <c r="I3973" s="32"/>
      <c r="J3973" s="32"/>
      <c r="K3973" s="32"/>
      <c r="L3973" s="32"/>
    </row>
    <row r="3975" spans="1:12" ht="13.5" customHeight="1">
      <c r="A3975" s="32"/>
      <c r="B3975" s="38"/>
      <c r="C3975" s="32"/>
      <c r="D3975" s="32"/>
      <c r="E3975" s="32"/>
      <c r="F3975" s="32"/>
      <c r="G3975" s="32"/>
      <c r="H3975" s="32"/>
      <c r="I3975" s="32"/>
      <c r="J3975" s="32"/>
      <c r="K3975" s="32"/>
      <c r="L3975" s="32"/>
    </row>
    <row r="3977" spans="1:12" ht="13.5" customHeight="1">
      <c r="A3977" s="32"/>
      <c r="B3977" s="38"/>
      <c r="C3977" s="32"/>
      <c r="D3977" s="32"/>
      <c r="E3977" s="32"/>
      <c r="F3977" s="32"/>
      <c r="G3977" s="32"/>
      <c r="H3977" s="32"/>
      <c r="I3977" s="32"/>
      <c r="J3977" s="32"/>
      <c r="K3977" s="32"/>
      <c r="L3977" s="32"/>
    </row>
    <row r="3979" spans="1:12" ht="13.5" customHeight="1">
      <c r="A3979" s="32"/>
      <c r="B3979" s="38"/>
      <c r="C3979" s="32"/>
      <c r="D3979" s="32"/>
      <c r="E3979" s="32"/>
      <c r="F3979" s="32"/>
      <c r="G3979" s="32"/>
      <c r="H3979" s="32"/>
      <c r="I3979" s="32"/>
      <c r="J3979" s="32"/>
      <c r="K3979" s="32"/>
      <c r="L3979" s="32"/>
    </row>
    <row r="3981" spans="1:12" ht="13.5" customHeight="1">
      <c r="A3981" s="32"/>
      <c r="B3981" s="38"/>
      <c r="C3981" s="32"/>
      <c r="D3981" s="32"/>
      <c r="E3981" s="32"/>
      <c r="F3981" s="32"/>
      <c r="G3981" s="32"/>
      <c r="H3981" s="32"/>
      <c r="I3981" s="32"/>
      <c r="J3981" s="32"/>
      <c r="K3981" s="32"/>
      <c r="L3981" s="32"/>
    </row>
    <row r="3983" spans="1:12" ht="13.5" customHeight="1">
      <c r="A3983" s="32"/>
      <c r="B3983" s="38"/>
      <c r="C3983" s="32"/>
      <c r="D3983" s="32"/>
      <c r="E3983" s="32"/>
      <c r="F3983" s="32"/>
      <c r="G3983" s="32"/>
      <c r="H3983" s="32"/>
      <c r="I3983" s="32"/>
      <c r="J3983" s="32"/>
      <c r="K3983" s="32"/>
      <c r="L3983" s="32"/>
    </row>
    <row r="3985" spans="1:12" ht="13.5" customHeight="1">
      <c r="A3985" s="32"/>
      <c r="B3985" s="38"/>
      <c r="C3985" s="32"/>
      <c r="D3985" s="32"/>
      <c r="E3985" s="32"/>
      <c r="F3985" s="32"/>
      <c r="G3985" s="32"/>
      <c r="H3985" s="32"/>
      <c r="I3985" s="32"/>
      <c r="J3985" s="32"/>
      <c r="K3985" s="32"/>
      <c r="L3985" s="32"/>
    </row>
    <row r="3987" spans="1:12" ht="13.5" customHeight="1">
      <c r="A3987" s="32"/>
      <c r="B3987" s="38"/>
      <c r="C3987" s="32"/>
      <c r="D3987" s="32"/>
      <c r="E3987" s="32"/>
      <c r="F3987" s="32"/>
      <c r="G3987" s="32"/>
      <c r="H3987" s="32"/>
      <c r="I3987" s="32"/>
      <c r="J3987" s="32"/>
      <c r="K3987" s="32"/>
      <c r="L3987" s="32"/>
    </row>
    <row r="3989" spans="1:12" ht="13.5" customHeight="1">
      <c r="A3989" s="32"/>
      <c r="B3989" s="38"/>
      <c r="C3989" s="32"/>
      <c r="D3989" s="32"/>
      <c r="E3989" s="32"/>
      <c r="F3989" s="32"/>
      <c r="G3989" s="32"/>
      <c r="H3989" s="32"/>
      <c r="I3989" s="32"/>
      <c r="J3989" s="32"/>
      <c r="K3989" s="32"/>
      <c r="L3989" s="32"/>
    </row>
    <row r="3991" spans="1:12" ht="13.5" customHeight="1">
      <c r="A3991" s="32"/>
      <c r="B3991" s="38"/>
      <c r="C3991" s="32"/>
      <c r="D3991" s="32"/>
      <c r="E3991" s="32"/>
      <c r="F3991" s="32"/>
      <c r="G3991" s="32"/>
      <c r="H3991" s="32"/>
      <c r="I3991" s="32"/>
      <c r="J3991" s="32"/>
      <c r="K3991" s="32"/>
      <c r="L3991" s="32"/>
    </row>
    <row r="3993" spans="1:12" ht="13.5" customHeight="1">
      <c r="A3993" s="32"/>
      <c r="B3993" s="38"/>
      <c r="C3993" s="32"/>
      <c r="D3993" s="32"/>
      <c r="E3993" s="32"/>
      <c r="F3993" s="32"/>
      <c r="G3993" s="32"/>
      <c r="H3993" s="32"/>
      <c r="I3993" s="32"/>
      <c r="J3993" s="32"/>
      <c r="K3993" s="32"/>
      <c r="L3993" s="32"/>
    </row>
    <row r="3995" spans="1:12" ht="13.5" customHeight="1">
      <c r="A3995" s="32"/>
      <c r="B3995" s="38"/>
      <c r="C3995" s="32"/>
      <c r="D3995" s="32"/>
      <c r="E3995" s="32"/>
      <c r="F3995" s="32"/>
      <c r="G3995" s="32"/>
      <c r="H3995" s="32"/>
      <c r="I3995" s="32"/>
      <c r="J3995" s="32"/>
      <c r="K3995" s="32"/>
      <c r="L3995" s="32"/>
    </row>
    <row r="3997" spans="1:12" ht="13.5" customHeight="1">
      <c r="A3997" s="32"/>
      <c r="B3997" s="38"/>
      <c r="C3997" s="32"/>
      <c r="D3997" s="32"/>
      <c r="E3997" s="32"/>
      <c r="F3997" s="32"/>
      <c r="G3997" s="32"/>
      <c r="H3997" s="32"/>
      <c r="I3997" s="32"/>
      <c r="J3997" s="32"/>
      <c r="K3997" s="32"/>
      <c r="L3997" s="32"/>
    </row>
    <row r="3999" spans="1:12" ht="13.5" customHeight="1">
      <c r="A3999" s="32"/>
      <c r="B3999" s="38"/>
      <c r="C3999" s="32"/>
      <c r="D3999" s="32"/>
      <c r="E3999" s="32"/>
      <c r="F3999" s="32"/>
      <c r="G3999" s="32"/>
      <c r="H3999" s="32"/>
      <c r="I3999" s="32"/>
      <c r="J3999" s="32"/>
      <c r="K3999" s="32"/>
      <c r="L3999" s="32"/>
    </row>
    <row r="4001" spans="1:12" ht="13.5" customHeight="1">
      <c r="A4001" s="32"/>
      <c r="B4001" s="38"/>
      <c r="C4001" s="32"/>
      <c r="D4001" s="32"/>
      <c r="E4001" s="32"/>
      <c r="F4001" s="32"/>
      <c r="G4001" s="32"/>
      <c r="H4001" s="32"/>
      <c r="I4001" s="32"/>
      <c r="J4001" s="32"/>
      <c r="K4001" s="32"/>
      <c r="L4001" s="32"/>
    </row>
    <row r="4003" spans="1:12" ht="13.5" customHeight="1">
      <c r="A4003" s="32"/>
      <c r="B4003" s="38"/>
      <c r="C4003" s="32"/>
      <c r="D4003" s="32"/>
      <c r="E4003" s="32"/>
      <c r="F4003" s="32"/>
      <c r="G4003" s="32"/>
      <c r="H4003" s="32"/>
      <c r="I4003" s="32"/>
      <c r="J4003" s="32"/>
      <c r="K4003" s="32"/>
      <c r="L4003" s="32"/>
    </row>
    <row r="4005" spans="1:12" ht="13.5" customHeight="1">
      <c r="A4005" s="32"/>
      <c r="B4005" s="38"/>
      <c r="C4005" s="32"/>
      <c r="D4005" s="32"/>
      <c r="E4005" s="32"/>
      <c r="F4005" s="32"/>
      <c r="G4005" s="32"/>
      <c r="H4005" s="32"/>
      <c r="I4005" s="32"/>
      <c r="J4005" s="32"/>
      <c r="K4005" s="32"/>
      <c r="L4005" s="32"/>
    </row>
    <row r="4007" spans="1:12" ht="13.5" customHeight="1">
      <c r="A4007" s="32"/>
      <c r="B4007" s="38"/>
      <c r="C4007" s="32"/>
      <c r="D4007" s="32"/>
      <c r="E4007" s="32"/>
      <c r="F4007" s="32"/>
      <c r="G4007" s="32"/>
      <c r="H4007" s="32"/>
      <c r="I4007" s="32"/>
      <c r="J4007" s="32"/>
      <c r="K4007" s="32"/>
      <c r="L4007" s="32"/>
    </row>
    <row r="4009" spans="1:12" ht="13.5" customHeight="1">
      <c r="A4009" s="32"/>
      <c r="B4009" s="38"/>
      <c r="C4009" s="32"/>
      <c r="D4009" s="32"/>
      <c r="E4009" s="32"/>
      <c r="F4009" s="32"/>
      <c r="G4009" s="32"/>
      <c r="H4009" s="32"/>
      <c r="I4009" s="32"/>
      <c r="J4009" s="32"/>
      <c r="K4009" s="32"/>
      <c r="L4009" s="32"/>
    </row>
    <row r="4011" spans="1:12" ht="13.5" customHeight="1">
      <c r="A4011" s="32"/>
      <c r="B4011" s="38"/>
      <c r="C4011" s="32"/>
      <c r="D4011" s="32"/>
      <c r="E4011" s="32"/>
      <c r="F4011" s="32"/>
      <c r="G4011" s="32"/>
      <c r="H4011" s="32"/>
      <c r="I4011" s="32"/>
      <c r="J4011" s="32"/>
      <c r="K4011" s="32"/>
      <c r="L4011" s="32"/>
    </row>
    <row r="4013" spans="1:12" ht="13.5" customHeight="1">
      <c r="A4013" s="32"/>
      <c r="B4013" s="38"/>
      <c r="C4013" s="32"/>
      <c r="D4013" s="32"/>
      <c r="E4013" s="32"/>
      <c r="F4013" s="32"/>
      <c r="G4013" s="32"/>
      <c r="H4013" s="32"/>
      <c r="I4013" s="32"/>
      <c r="J4013" s="32"/>
      <c r="K4013" s="32"/>
      <c r="L4013" s="32"/>
    </row>
    <row r="4015" spans="1:12" ht="13.5" customHeight="1">
      <c r="A4015" s="32"/>
      <c r="B4015" s="38"/>
      <c r="C4015" s="32"/>
      <c r="D4015" s="32"/>
      <c r="E4015" s="32"/>
      <c r="F4015" s="32"/>
      <c r="G4015" s="32"/>
      <c r="H4015" s="32"/>
      <c r="I4015" s="32"/>
      <c r="J4015" s="32"/>
      <c r="K4015" s="32"/>
      <c r="L4015" s="32"/>
    </row>
    <row r="4017" spans="1:12" ht="13.5" customHeight="1">
      <c r="A4017" s="32"/>
      <c r="B4017" s="38"/>
      <c r="C4017" s="32"/>
      <c r="D4017" s="32"/>
      <c r="E4017" s="32"/>
      <c r="F4017" s="32"/>
      <c r="G4017" s="32"/>
      <c r="H4017" s="32"/>
      <c r="I4017" s="32"/>
      <c r="J4017" s="32"/>
      <c r="K4017" s="32"/>
      <c r="L4017" s="32"/>
    </row>
    <row r="4019" spans="1:12" ht="13.5" customHeight="1">
      <c r="A4019" s="32"/>
      <c r="B4019" s="38"/>
      <c r="C4019" s="32"/>
      <c r="D4019" s="32"/>
      <c r="E4019" s="32"/>
      <c r="F4019" s="32"/>
      <c r="G4019" s="32"/>
      <c r="H4019" s="32"/>
      <c r="I4019" s="32"/>
      <c r="J4019" s="32"/>
      <c r="K4019" s="32"/>
      <c r="L4019" s="32"/>
    </row>
    <row r="4021" spans="1:12" ht="13.5" customHeight="1">
      <c r="A4021" s="32"/>
      <c r="B4021" s="38"/>
      <c r="C4021" s="32"/>
      <c r="D4021" s="32"/>
      <c r="E4021" s="32"/>
      <c r="F4021" s="32"/>
      <c r="G4021" s="32"/>
      <c r="H4021" s="32"/>
      <c r="I4021" s="32"/>
      <c r="J4021" s="32"/>
      <c r="K4021" s="32"/>
      <c r="L4021" s="32"/>
    </row>
    <row r="4023" spans="1:12" ht="13.5" customHeight="1">
      <c r="A4023" s="32"/>
      <c r="B4023" s="38"/>
      <c r="C4023" s="32"/>
      <c r="D4023" s="32"/>
      <c r="E4023" s="32"/>
      <c r="F4023" s="32"/>
      <c r="G4023" s="32"/>
      <c r="H4023" s="32"/>
      <c r="I4023" s="32"/>
      <c r="J4023" s="32"/>
      <c r="K4023" s="32"/>
      <c r="L4023" s="32"/>
    </row>
    <row r="4025" spans="1:12" ht="13.5" customHeight="1">
      <c r="A4025" s="32"/>
      <c r="B4025" s="38"/>
      <c r="C4025" s="32"/>
      <c r="D4025" s="32"/>
      <c r="E4025" s="32"/>
      <c r="F4025" s="32"/>
      <c r="G4025" s="32"/>
      <c r="H4025" s="32"/>
      <c r="I4025" s="32"/>
      <c r="J4025" s="32"/>
      <c r="K4025" s="32"/>
      <c r="L4025" s="32"/>
    </row>
    <row r="4027" spans="1:12" ht="13.5" customHeight="1">
      <c r="A4027" s="32"/>
      <c r="B4027" s="38"/>
      <c r="C4027" s="32"/>
      <c r="D4027" s="32"/>
      <c r="E4027" s="32"/>
      <c r="F4027" s="32"/>
      <c r="G4027" s="32"/>
      <c r="H4027" s="32"/>
      <c r="I4027" s="32"/>
      <c r="J4027" s="32"/>
      <c r="K4027" s="32"/>
      <c r="L4027" s="32"/>
    </row>
    <row r="4029" spans="1:12" ht="13.5" customHeight="1">
      <c r="A4029" s="32"/>
      <c r="B4029" s="38"/>
      <c r="C4029" s="32"/>
      <c r="D4029" s="32"/>
      <c r="E4029" s="32"/>
      <c r="F4029" s="32"/>
      <c r="G4029" s="32"/>
      <c r="H4029" s="32"/>
      <c r="I4029" s="32"/>
      <c r="J4029" s="32"/>
      <c r="K4029" s="32"/>
      <c r="L4029" s="32"/>
    </row>
    <row r="4031" spans="1:12" ht="13.5" customHeight="1">
      <c r="A4031" s="32"/>
      <c r="B4031" s="38"/>
      <c r="C4031" s="32"/>
      <c r="D4031" s="32"/>
      <c r="E4031" s="32"/>
      <c r="F4031" s="32"/>
      <c r="G4031" s="32"/>
      <c r="H4031" s="32"/>
      <c r="I4031" s="32"/>
      <c r="J4031" s="32"/>
      <c r="K4031" s="32"/>
      <c r="L4031" s="32"/>
    </row>
    <row r="4033" spans="1:12" ht="13.5" customHeight="1">
      <c r="A4033" s="32"/>
      <c r="B4033" s="38"/>
      <c r="C4033" s="32"/>
      <c r="D4033" s="32"/>
      <c r="E4033" s="32"/>
      <c r="F4033" s="32"/>
      <c r="G4033" s="32"/>
      <c r="H4033" s="32"/>
      <c r="I4033" s="32"/>
      <c r="J4033" s="32"/>
      <c r="K4033" s="32"/>
      <c r="L4033" s="32"/>
    </row>
    <row r="4035" spans="1:12" ht="13.5" customHeight="1">
      <c r="A4035" s="32"/>
      <c r="B4035" s="38"/>
      <c r="C4035" s="32"/>
      <c r="D4035" s="32"/>
      <c r="E4035" s="32"/>
      <c r="F4035" s="32"/>
      <c r="G4035" s="32"/>
      <c r="H4035" s="32"/>
      <c r="I4035" s="32"/>
      <c r="J4035" s="32"/>
      <c r="K4035" s="32"/>
      <c r="L4035" s="32"/>
    </row>
    <row r="4037" spans="1:12" ht="13.5" customHeight="1">
      <c r="A4037" s="32"/>
      <c r="B4037" s="38"/>
      <c r="C4037" s="32"/>
      <c r="D4037" s="32"/>
      <c r="E4037" s="32"/>
      <c r="F4037" s="32"/>
      <c r="G4037" s="32"/>
      <c r="H4037" s="32"/>
      <c r="I4037" s="32"/>
      <c r="J4037" s="32"/>
      <c r="K4037" s="32"/>
      <c r="L4037" s="32"/>
    </row>
    <row r="4039" spans="1:12" ht="13.5" customHeight="1">
      <c r="A4039" s="32"/>
      <c r="B4039" s="38"/>
      <c r="C4039" s="32"/>
      <c r="D4039" s="32"/>
      <c r="E4039" s="32"/>
      <c r="F4039" s="32"/>
      <c r="G4039" s="32"/>
      <c r="H4039" s="32"/>
      <c r="I4039" s="32"/>
      <c r="J4039" s="32"/>
      <c r="K4039" s="32"/>
      <c r="L4039" s="32"/>
    </row>
    <row r="4041" spans="1:12" ht="13.5" customHeight="1">
      <c r="A4041" s="32"/>
      <c r="B4041" s="38"/>
      <c r="C4041" s="32"/>
      <c r="D4041" s="32"/>
      <c r="E4041" s="32"/>
      <c r="F4041" s="32"/>
      <c r="G4041" s="32"/>
      <c r="H4041" s="32"/>
      <c r="I4041" s="32"/>
      <c r="J4041" s="32"/>
      <c r="K4041" s="32"/>
      <c r="L4041" s="32"/>
    </row>
    <row r="4043" spans="1:12" ht="13.5" customHeight="1">
      <c r="A4043" s="32"/>
      <c r="B4043" s="38"/>
      <c r="C4043" s="32"/>
      <c r="D4043" s="32"/>
      <c r="E4043" s="32"/>
      <c r="F4043" s="32"/>
      <c r="G4043" s="32"/>
      <c r="H4043" s="32"/>
      <c r="I4043" s="32"/>
      <c r="J4043" s="32"/>
      <c r="K4043" s="32"/>
      <c r="L4043" s="32"/>
    </row>
    <row r="4045" spans="1:12" ht="13.5" customHeight="1">
      <c r="A4045" s="32"/>
      <c r="B4045" s="38"/>
      <c r="C4045" s="32"/>
      <c r="D4045" s="32"/>
      <c r="E4045" s="32"/>
      <c r="F4045" s="32"/>
      <c r="G4045" s="32"/>
      <c r="H4045" s="32"/>
      <c r="I4045" s="32"/>
      <c r="J4045" s="32"/>
      <c r="K4045" s="32"/>
      <c r="L4045" s="32"/>
    </row>
    <row r="4047" spans="1:12" ht="13.5" customHeight="1">
      <c r="A4047" s="32"/>
      <c r="B4047" s="38"/>
      <c r="C4047" s="32"/>
      <c r="D4047" s="32"/>
      <c r="E4047" s="32"/>
      <c r="F4047" s="32"/>
      <c r="G4047" s="32"/>
      <c r="H4047" s="32"/>
      <c r="I4047" s="32"/>
      <c r="J4047" s="32"/>
      <c r="K4047" s="32"/>
      <c r="L4047" s="32"/>
    </row>
    <row r="4049" spans="1:12" ht="13.5" customHeight="1">
      <c r="A4049" s="32"/>
      <c r="B4049" s="38"/>
      <c r="C4049" s="32"/>
      <c r="D4049" s="32"/>
      <c r="E4049" s="32"/>
      <c r="F4049" s="32"/>
      <c r="G4049" s="32"/>
      <c r="H4049" s="32"/>
      <c r="I4049" s="32"/>
      <c r="J4049" s="32"/>
      <c r="K4049" s="32"/>
      <c r="L4049" s="32"/>
    </row>
    <row r="4051" spans="1:12" ht="13.5" customHeight="1">
      <c r="A4051" s="32"/>
      <c r="B4051" s="38"/>
      <c r="C4051" s="32"/>
      <c r="D4051" s="32"/>
      <c r="E4051" s="32"/>
      <c r="F4051" s="32"/>
      <c r="G4051" s="32"/>
      <c r="H4051" s="32"/>
      <c r="I4051" s="32"/>
      <c r="J4051" s="32"/>
      <c r="K4051" s="32"/>
      <c r="L4051" s="32"/>
    </row>
    <row r="4053" spans="1:12" ht="13.5" customHeight="1">
      <c r="A4053" s="32"/>
      <c r="B4053" s="38"/>
      <c r="C4053" s="32"/>
      <c r="D4053" s="32"/>
      <c r="E4053" s="32"/>
      <c r="F4053" s="32"/>
      <c r="G4053" s="32"/>
      <c r="H4053" s="32"/>
      <c r="I4053" s="32"/>
      <c r="J4053" s="32"/>
      <c r="K4053" s="32"/>
      <c r="L4053" s="32"/>
    </row>
    <row r="4055" spans="1:12" ht="13.5" customHeight="1">
      <c r="A4055" s="32"/>
      <c r="B4055" s="38"/>
      <c r="C4055" s="32"/>
      <c r="D4055" s="32"/>
      <c r="E4055" s="32"/>
      <c r="F4055" s="32"/>
      <c r="G4055" s="32"/>
      <c r="H4055" s="32"/>
      <c r="I4055" s="32"/>
      <c r="J4055" s="32"/>
      <c r="K4055" s="32"/>
      <c r="L4055" s="32"/>
    </row>
    <row r="4057" spans="1:12" ht="13.5" customHeight="1">
      <c r="A4057" s="32"/>
      <c r="B4057" s="38"/>
      <c r="C4057" s="32"/>
      <c r="D4057" s="32"/>
      <c r="E4057" s="32"/>
      <c r="F4057" s="32"/>
      <c r="G4057" s="32"/>
      <c r="H4057" s="32"/>
      <c r="I4057" s="32"/>
      <c r="J4057" s="32"/>
      <c r="K4057" s="32"/>
      <c r="L4057" s="32"/>
    </row>
    <row r="4059" spans="1:12" ht="13.5" customHeight="1">
      <c r="A4059" s="32"/>
      <c r="B4059" s="38"/>
      <c r="C4059" s="32"/>
      <c r="D4059" s="32"/>
      <c r="E4059" s="32"/>
      <c r="F4059" s="32"/>
      <c r="G4059" s="32"/>
      <c r="H4059" s="32"/>
      <c r="I4059" s="32"/>
      <c r="J4059" s="32"/>
      <c r="K4059" s="32"/>
      <c r="L4059" s="32"/>
    </row>
    <row r="4061" spans="1:12" ht="13.5" customHeight="1">
      <c r="A4061" s="32"/>
      <c r="B4061" s="38"/>
      <c r="C4061" s="32"/>
      <c r="D4061" s="32"/>
      <c r="E4061" s="32"/>
      <c r="F4061" s="32"/>
      <c r="G4061" s="32"/>
      <c r="H4061" s="32"/>
      <c r="I4061" s="32"/>
      <c r="J4061" s="32"/>
      <c r="K4061" s="32"/>
      <c r="L4061" s="32"/>
    </row>
    <row r="4063" spans="1:12" ht="13.5" customHeight="1">
      <c r="A4063" s="32"/>
      <c r="B4063" s="38"/>
      <c r="C4063" s="32"/>
      <c r="D4063" s="32"/>
      <c r="E4063" s="32"/>
      <c r="F4063" s="32"/>
      <c r="G4063" s="32"/>
      <c r="H4063" s="32"/>
      <c r="I4063" s="32"/>
      <c r="J4063" s="32"/>
      <c r="K4063" s="32"/>
      <c r="L4063" s="32"/>
    </row>
    <row r="4065" spans="1:12" ht="13.5" customHeight="1">
      <c r="A4065" s="32"/>
      <c r="B4065" s="38"/>
      <c r="C4065" s="32"/>
      <c r="D4065" s="32"/>
      <c r="E4065" s="32"/>
      <c r="F4065" s="32"/>
      <c r="G4065" s="32"/>
      <c r="H4065" s="32"/>
      <c r="I4065" s="32"/>
      <c r="J4065" s="32"/>
      <c r="K4065" s="32"/>
      <c r="L4065" s="32"/>
    </row>
    <row r="4067" spans="1:12" ht="13.5" customHeight="1">
      <c r="A4067" s="32"/>
      <c r="B4067" s="38"/>
      <c r="C4067" s="32"/>
      <c r="D4067" s="32"/>
      <c r="E4067" s="32"/>
      <c r="F4067" s="32"/>
      <c r="G4067" s="32"/>
      <c r="H4067" s="32"/>
      <c r="I4067" s="32"/>
      <c r="J4067" s="32"/>
      <c r="K4067" s="32"/>
      <c r="L4067" s="32"/>
    </row>
    <row r="4069" spans="1:12" ht="13.5" customHeight="1">
      <c r="A4069" s="32"/>
      <c r="B4069" s="38"/>
      <c r="C4069" s="32"/>
      <c r="D4069" s="32"/>
      <c r="E4069" s="32"/>
      <c r="F4069" s="32"/>
      <c r="G4069" s="32"/>
      <c r="H4069" s="32"/>
      <c r="I4069" s="32"/>
      <c r="J4069" s="32"/>
      <c r="K4069" s="32"/>
      <c r="L4069" s="32"/>
    </row>
    <row r="4071" spans="1:12" ht="13.5" customHeight="1">
      <c r="A4071" s="32"/>
      <c r="B4071" s="38"/>
      <c r="C4071" s="32"/>
      <c r="D4071" s="32"/>
      <c r="E4071" s="32"/>
      <c r="F4071" s="32"/>
      <c r="G4071" s="32"/>
      <c r="H4071" s="32"/>
      <c r="I4071" s="32"/>
      <c r="J4071" s="32"/>
      <c r="K4071" s="32"/>
      <c r="L4071" s="32"/>
    </row>
    <row r="4073" spans="1:12" ht="13.5" customHeight="1">
      <c r="A4073" s="32"/>
      <c r="B4073" s="38"/>
      <c r="C4073" s="32"/>
      <c r="D4073" s="32"/>
      <c r="E4073" s="32"/>
      <c r="F4073" s="32"/>
      <c r="G4073" s="32"/>
      <c r="H4073" s="32"/>
      <c r="I4073" s="32"/>
      <c r="J4073" s="32"/>
      <c r="K4073" s="32"/>
      <c r="L4073" s="32"/>
    </row>
    <row r="4075" spans="1:12" ht="13.5" customHeight="1">
      <c r="A4075" s="32"/>
      <c r="B4075" s="38"/>
      <c r="C4075" s="32"/>
      <c r="D4075" s="32"/>
      <c r="E4075" s="32"/>
      <c r="F4075" s="32"/>
      <c r="G4075" s="32"/>
      <c r="H4075" s="32"/>
      <c r="I4075" s="32"/>
      <c r="J4075" s="32"/>
      <c r="K4075" s="32"/>
      <c r="L4075" s="32"/>
    </row>
    <row r="4077" spans="1:12" ht="13.5" customHeight="1">
      <c r="A4077" s="32"/>
      <c r="B4077" s="38"/>
      <c r="C4077" s="32"/>
      <c r="D4077" s="32"/>
      <c r="E4077" s="32"/>
      <c r="F4077" s="32"/>
      <c r="G4077" s="32"/>
      <c r="H4077" s="32"/>
      <c r="I4077" s="32"/>
      <c r="J4077" s="32"/>
      <c r="K4077" s="32"/>
      <c r="L4077" s="32"/>
    </row>
    <row r="4079" spans="1:12" ht="13.5" customHeight="1">
      <c r="A4079" s="32"/>
      <c r="B4079" s="38"/>
      <c r="C4079" s="32"/>
      <c r="D4079" s="32"/>
      <c r="E4079" s="32"/>
      <c r="F4079" s="32"/>
      <c r="G4079" s="32"/>
      <c r="H4079" s="32"/>
      <c r="I4079" s="32"/>
      <c r="J4079" s="32"/>
      <c r="K4079" s="32"/>
      <c r="L4079" s="32"/>
    </row>
    <row r="4081" spans="1:12" ht="13.5" customHeight="1">
      <c r="A4081" s="32"/>
      <c r="B4081" s="38"/>
      <c r="C4081" s="32"/>
      <c r="D4081" s="32"/>
      <c r="E4081" s="32"/>
      <c r="F4081" s="32"/>
      <c r="G4081" s="32"/>
      <c r="H4081" s="32"/>
      <c r="I4081" s="32"/>
      <c r="J4081" s="32"/>
      <c r="K4081" s="32"/>
      <c r="L4081" s="32"/>
    </row>
    <row r="4083" spans="1:12" ht="13.5" customHeight="1">
      <c r="A4083" s="32"/>
      <c r="B4083" s="38"/>
      <c r="C4083" s="32"/>
      <c r="D4083" s="32"/>
      <c r="E4083" s="32"/>
      <c r="F4083" s="32"/>
      <c r="G4083" s="32"/>
      <c r="H4083" s="32"/>
      <c r="I4083" s="32"/>
      <c r="J4083" s="32"/>
      <c r="K4083" s="32"/>
      <c r="L4083" s="32"/>
    </row>
    <row r="4085" spans="1:12" ht="13.5" customHeight="1">
      <c r="A4085" s="32"/>
      <c r="B4085" s="38"/>
      <c r="C4085" s="32"/>
      <c r="D4085" s="32"/>
      <c r="E4085" s="32"/>
      <c r="F4085" s="32"/>
      <c r="G4085" s="32"/>
      <c r="H4085" s="32"/>
      <c r="I4085" s="32"/>
      <c r="J4085" s="32"/>
      <c r="K4085" s="32"/>
      <c r="L4085" s="32"/>
    </row>
    <row r="4087" spans="1:12" ht="13.5" customHeight="1">
      <c r="A4087" s="32"/>
      <c r="B4087" s="38"/>
      <c r="C4087" s="32"/>
      <c r="D4087" s="32"/>
      <c r="E4087" s="32"/>
      <c r="F4087" s="32"/>
      <c r="G4087" s="32"/>
      <c r="H4087" s="32"/>
      <c r="I4087" s="32"/>
      <c r="J4087" s="32"/>
      <c r="K4087" s="32"/>
      <c r="L4087" s="32"/>
    </row>
    <row r="4089" spans="1:12" ht="13.5" customHeight="1">
      <c r="A4089" s="32"/>
      <c r="B4089" s="38"/>
      <c r="C4089" s="32"/>
      <c r="D4089" s="32"/>
      <c r="E4089" s="32"/>
      <c r="F4089" s="32"/>
      <c r="G4089" s="32"/>
      <c r="H4089" s="32"/>
      <c r="I4089" s="32"/>
      <c r="J4089" s="32"/>
      <c r="K4089" s="32"/>
      <c r="L4089" s="32"/>
    </row>
    <row r="4091" spans="1:12" ht="13.5" customHeight="1">
      <c r="A4091" s="32"/>
      <c r="B4091" s="38"/>
      <c r="C4091" s="32"/>
      <c r="D4091" s="32"/>
      <c r="E4091" s="32"/>
      <c r="F4091" s="32"/>
      <c r="G4091" s="32"/>
      <c r="H4091" s="32"/>
      <c r="I4091" s="32"/>
      <c r="J4091" s="32"/>
      <c r="K4091" s="32"/>
      <c r="L4091" s="32"/>
    </row>
    <row r="4093" spans="1:12" ht="13.5" customHeight="1">
      <c r="A4093" s="32"/>
      <c r="B4093" s="38"/>
      <c r="C4093" s="32"/>
      <c r="D4093" s="32"/>
      <c r="E4093" s="32"/>
      <c r="F4093" s="32"/>
      <c r="G4093" s="32"/>
      <c r="H4093" s="32"/>
      <c r="I4093" s="32"/>
      <c r="J4093" s="32"/>
      <c r="K4093" s="32"/>
      <c r="L4093" s="32"/>
    </row>
    <row r="4095" spans="1:12" ht="13.5" customHeight="1">
      <c r="A4095" s="32"/>
      <c r="B4095" s="38"/>
      <c r="C4095" s="32"/>
      <c r="D4095" s="32"/>
      <c r="E4095" s="32"/>
      <c r="F4095" s="32"/>
      <c r="G4095" s="32"/>
      <c r="H4095" s="32"/>
      <c r="I4095" s="32"/>
      <c r="J4095" s="32"/>
      <c r="K4095" s="32"/>
      <c r="L4095" s="32"/>
    </row>
    <row r="4097" spans="1:12" ht="13.5" customHeight="1">
      <c r="A4097" s="32"/>
      <c r="B4097" s="38"/>
      <c r="C4097" s="32"/>
      <c r="D4097" s="32"/>
      <c r="E4097" s="32"/>
      <c r="F4097" s="32"/>
      <c r="G4097" s="32"/>
      <c r="H4097" s="32"/>
      <c r="I4097" s="32"/>
      <c r="J4097" s="32"/>
      <c r="K4097" s="32"/>
      <c r="L4097" s="32"/>
    </row>
    <row r="4099" spans="1:12" ht="13.5" customHeight="1">
      <c r="A4099" s="32"/>
      <c r="B4099" s="38"/>
      <c r="C4099" s="32"/>
      <c r="D4099" s="32"/>
      <c r="E4099" s="32"/>
      <c r="F4099" s="32"/>
      <c r="G4099" s="32"/>
      <c r="H4099" s="32"/>
      <c r="I4099" s="32"/>
      <c r="J4099" s="32"/>
      <c r="K4099" s="32"/>
      <c r="L4099" s="32"/>
    </row>
    <row r="4101" spans="1:12" ht="13.5" customHeight="1">
      <c r="A4101" s="32"/>
      <c r="B4101" s="38"/>
      <c r="C4101" s="32"/>
      <c r="D4101" s="32"/>
      <c r="E4101" s="32"/>
      <c r="F4101" s="32"/>
      <c r="G4101" s="32"/>
      <c r="H4101" s="32"/>
      <c r="I4101" s="32"/>
      <c r="J4101" s="32"/>
      <c r="K4101" s="32"/>
      <c r="L4101" s="32"/>
    </row>
    <row r="4103" spans="1:12" ht="13.5" customHeight="1">
      <c r="A4103" s="32"/>
      <c r="B4103" s="38"/>
      <c r="C4103" s="32"/>
      <c r="D4103" s="32"/>
      <c r="E4103" s="32"/>
      <c r="F4103" s="32"/>
      <c r="G4103" s="32"/>
      <c r="H4103" s="32"/>
      <c r="I4103" s="32"/>
      <c r="J4103" s="32"/>
      <c r="K4103" s="32"/>
      <c r="L4103" s="32"/>
    </row>
    <row r="4105" spans="1:12" ht="13.5" customHeight="1">
      <c r="A4105" s="32"/>
      <c r="B4105" s="38"/>
      <c r="C4105" s="32"/>
      <c r="D4105" s="32"/>
      <c r="E4105" s="32"/>
      <c r="F4105" s="32"/>
      <c r="G4105" s="32"/>
      <c r="H4105" s="32"/>
      <c r="I4105" s="32"/>
      <c r="J4105" s="32"/>
      <c r="K4105" s="32"/>
      <c r="L4105" s="32"/>
    </row>
    <row r="4107" spans="1:12" ht="13.5" customHeight="1">
      <c r="A4107" s="32"/>
      <c r="B4107" s="38"/>
      <c r="C4107" s="32"/>
      <c r="D4107" s="32"/>
      <c r="E4107" s="32"/>
      <c r="F4107" s="32"/>
      <c r="G4107" s="32"/>
      <c r="H4107" s="32"/>
      <c r="I4107" s="32"/>
      <c r="J4107" s="32"/>
      <c r="K4107" s="32"/>
      <c r="L4107" s="32"/>
    </row>
    <row r="4109" spans="1:12" ht="13.5" customHeight="1">
      <c r="A4109" s="32"/>
      <c r="B4109" s="38"/>
      <c r="C4109" s="32"/>
      <c r="D4109" s="32"/>
      <c r="E4109" s="32"/>
      <c r="F4109" s="32"/>
      <c r="G4109" s="32"/>
      <c r="H4109" s="32"/>
      <c r="I4109" s="32"/>
      <c r="J4109" s="32"/>
      <c r="K4109" s="32"/>
      <c r="L4109" s="32"/>
    </row>
    <row r="4111" spans="1:12" ht="13.5" customHeight="1">
      <c r="A4111" s="32"/>
      <c r="B4111" s="38"/>
      <c r="C4111" s="32"/>
      <c r="D4111" s="32"/>
      <c r="E4111" s="32"/>
      <c r="F4111" s="32"/>
      <c r="G4111" s="32"/>
      <c r="H4111" s="32"/>
      <c r="I4111" s="32"/>
      <c r="J4111" s="32"/>
      <c r="K4111" s="32"/>
      <c r="L4111" s="32"/>
    </row>
    <row r="4113" spans="1:12" ht="13.5" customHeight="1">
      <c r="A4113" s="32"/>
      <c r="B4113" s="38"/>
      <c r="C4113" s="32"/>
      <c r="D4113" s="32"/>
      <c r="E4113" s="32"/>
      <c r="F4113" s="32"/>
      <c r="G4113" s="32"/>
      <c r="H4113" s="32"/>
      <c r="I4113" s="32"/>
      <c r="J4113" s="32"/>
      <c r="K4113" s="32"/>
      <c r="L4113" s="32"/>
    </row>
    <row r="4115" spans="1:12" ht="13.5" customHeight="1">
      <c r="A4115" s="32"/>
      <c r="B4115" s="38"/>
      <c r="C4115" s="32"/>
      <c r="D4115" s="32"/>
      <c r="E4115" s="32"/>
      <c r="F4115" s="32"/>
      <c r="G4115" s="32"/>
      <c r="H4115" s="32"/>
      <c r="I4115" s="32"/>
      <c r="J4115" s="32"/>
      <c r="K4115" s="32"/>
      <c r="L4115" s="32"/>
    </row>
    <row r="4117" spans="1:12" ht="13.5" customHeight="1">
      <c r="A4117" s="32"/>
      <c r="B4117" s="38"/>
      <c r="C4117" s="32"/>
      <c r="D4117" s="32"/>
      <c r="E4117" s="32"/>
      <c r="F4117" s="32"/>
      <c r="G4117" s="32"/>
      <c r="H4117" s="32"/>
      <c r="I4117" s="32"/>
      <c r="J4117" s="32"/>
      <c r="K4117" s="32"/>
      <c r="L4117" s="32"/>
    </row>
    <row r="4119" spans="1:12" ht="13.5" customHeight="1">
      <c r="A4119" s="32"/>
      <c r="B4119" s="38"/>
      <c r="C4119" s="32"/>
      <c r="D4119" s="32"/>
      <c r="E4119" s="32"/>
      <c r="F4119" s="32"/>
      <c r="G4119" s="32"/>
      <c r="H4119" s="32"/>
      <c r="I4119" s="32"/>
      <c r="J4119" s="32"/>
      <c r="K4119" s="32"/>
      <c r="L4119" s="32"/>
    </row>
    <row r="4121" spans="1:12" ht="13.5" customHeight="1">
      <c r="A4121" s="32"/>
      <c r="B4121" s="38"/>
      <c r="C4121" s="32"/>
      <c r="D4121" s="32"/>
      <c r="E4121" s="32"/>
      <c r="F4121" s="32"/>
      <c r="G4121" s="32"/>
      <c r="H4121" s="32"/>
      <c r="I4121" s="32"/>
      <c r="J4121" s="32"/>
      <c r="K4121" s="32"/>
      <c r="L4121" s="32"/>
    </row>
    <row r="4123" spans="1:12" ht="13.5" customHeight="1">
      <c r="A4123" s="32"/>
      <c r="B4123" s="38"/>
      <c r="C4123" s="32"/>
      <c r="D4123" s="32"/>
      <c r="E4123" s="32"/>
      <c r="F4123" s="32"/>
      <c r="G4123" s="32"/>
      <c r="H4123" s="32"/>
      <c r="I4123" s="32"/>
      <c r="J4123" s="32"/>
      <c r="K4123" s="32"/>
      <c r="L4123" s="32"/>
    </row>
    <row r="4125" spans="1:12" ht="13.5" customHeight="1">
      <c r="A4125" s="32"/>
      <c r="B4125" s="38"/>
      <c r="C4125" s="32"/>
      <c r="D4125" s="32"/>
      <c r="E4125" s="32"/>
      <c r="F4125" s="32"/>
      <c r="G4125" s="32"/>
      <c r="H4125" s="32"/>
      <c r="I4125" s="32"/>
      <c r="J4125" s="32"/>
      <c r="K4125" s="32"/>
      <c r="L4125" s="32"/>
    </row>
    <row r="4127" spans="1:12" ht="13.5" customHeight="1">
      <c r="A4127" s="32"/>
      <c r="B4127" s="38"/>
      <c r="C4127" s="32"/>
      <c r="D4127" s="32"/>
      <c r="E4127" s="32"/>
      <c r="F4127" s="32"/>
      <c r="G4127" s="32"/>
      <c r="H4127" s="32"/>
      <c r="I4127" s="32"/>
      <c r="J4127" s="32"/>
      <c r="K4127" s="32"/>
      <c r="L4127" s="32"/>
    </row>
    <row r="4129" spans="1:12" ht="13.5" customHeight="1">
      <c r="A4129" s="32"/>
      <c r="B4129" s="38"/>
      <c r="C4129" s="32"/>
      <c r="D4129" s="32"/>
      <c r="E4129" s="32"/>
      <c r="F4129" s="32"/>
      <c r="G4129" s="32"/>
      <c r="H4129" s="32"/>
      <c r="I4129" s="32"/>
      <c r="J4129" s="32"/>
      <c r="K4129" s="32"/>
      <c r="L4129" s="32"/>
    </row>
    <row r="4131" spans="1:12" ht="13.5" customHeight="1">
      <c r="A4131" s="32"/>
      <c r="B4131" s="38"/>
      <c r="C4131" s="32"/>
      <c r="D4131" s="32"/>
      <c r="E4131" s="32"/>
      <c r="F4131" s="32"/>
      <c r="G4131" s="32"/>
      <c r="H4131" s="32"/>
      <c r="I4131" s="32"/>
      <c r="J4131" s="32"/>
      <c r="K4131" s="32"/>
      <c r="L4131" s="32"/>
    </row>
    <row r="4133" spans="1:12" ht="13.5" customHeight="1">
      <c r="A4133" s="32"/>
      <c r="B4133" s="38"/>
      <c r="C4133" s="32"/>
      <c r="D4133" s="32"/>
      <c r="E4133" s="32"/>
      <c r="F4133" s="32"/>
      <c r="G4133" s="32"/>
      <c r="H4133" s="32"/>
      <c r="I4133" s="32"/>
      <c r="J4133" s="32"/>
      <c r="K4133" s="32"/>
      <c r="L4133" s="32"/>
    </row>
    <row r="4135" spans="1:12" ht="13.5" customHeight="1">
      <c r="A4135" s="32"/>
      <c r="B4135" s="38"/>
      <c r="C4135" s="32"/>
      <c r="D4135" s="32"/>
      <c r="E4135" s="32"/>
      <c r="F4135" s="32"/>
      <c r="G4135" s="32"/>
      <c r="H4135" s="32"/>
      <c r="I4135" s="32"/>
      <c r="J4135" s="32"/>
      <c r="K4135" s="32"/>
      <c r="L4135" s="32"/>
    </row>
    <row r="4137" spans="1:12" ht="13.5" customHeight="1">
      <c r="A4137" s="32"/>
      <c r="B4137" s="38"/>
      <c r="C4137" s="32"/>
      <c r="D4137" s="32"/>
      <c r="E4137" s="32"/>
      <c r="F4137" s="32"/>
      <c r="G4137" s="32"/>
      <c r="H4137" s="32"/>
      <c r="I4137" s="32"/>
      <c r="J4137" s="32"/>
      <c r="K4137" s="32"/>
      <c r="L4137" s="32"/>
    </row>
    <row r="4139" spans="1:12" ht="13.5" customHeight="1">
      <c r="A4139" s="32"/>
      <c r="B4139" s="38"/>
      <c r="C4139" s="32"/>
      <c r="D4139" s="32"/>
      <c r="E4139" s="32"/>
      <c r="F4139" s="32"/>
      <c r="G4139" s="32"/>
      <c r="H4139" s="32"/>
      <c r="I4139" s="32"/>
      <c r="J4139" s="32"/>
      <c r="K4139" s="32"/>
      <c r="L4139" s="32"/>
    </row>
    <row r="4141" spans="1:12" ht="13.5" customHeight="1">
      <c r="A4141" s="32"/>
      <c r="B4141" s="38"/>
      <c r="C4141" s="32"/>
      <c r="D4141" s="32"/>
      <c r="E4141" s="32"/>
      <c r="F4141" s="32"/>
      <c r="G4141" s="32"/>
      <c r="H4141" s="32"/>
      <c r="I4141" s="32"/>
      <c r="J4141" s="32"/>
      <c r="K4141" s="32"/>
      <c r="L4141" s="32"/>
    </row>
    <row r="4143" spans="1:12" ht="13.5" customHeight="1">
      <c r="A4143" s="32"/>
      <c r="B4143" s="38"/>
      <c r="C4143" s="32"/>
      <c r="D4143" s="32"/>
      <c r="E4143" s="32"/>
      <c r="F4143" s="32"/>
      <c r="G4143" s="32"/>
      <c r="H4143" s="32"/>
      <c r="I4143" s="32"/>
      <c r="J4143" s="32"/>
      <c r="K4143" s="32"/>
      <c r="L4143" s="32"/>
    </row>
    <row r="4145" spans="1:12" ht="13.5" customHeight="1">
      <c r="A4145" s="32"/>
      <c r="B4145" s="38"/>
      <c r="C4145" s="32"/>
      <c r="D4145" s="32"/>
      <c r="E4145" s="32"/>
      <c r="F4145" s="32"/>
      <c r="G4145" s="32"/>
      <c r="H4145" s="32"/>
      <c r="I4145" s="32"/>
      <c r="J4145" s="32"/>
      <c r="K4145" s="32"/>
      <c r="L4145" s="32"/>
    </row>
    <row r="4147" spans="1:12" ht="13.5" customHeight="1">
      <c r="A4147" s="32"/>
      <c r="B4147" s="38"/>
      <c r="C4147" s="32"/>
      <c r="D4147" s="32"/>
      <c r="E4147" s="32"/>
      <c r="F4147" s="32"/>
      <c r="G4147" s="32"/>
      <c r="H4147" s="32"/>
      <c r="I4147" s="32"/>
      <c r="J4147" s="32"/>
      <c r="K4147" s="32"/>
      <c r="L4147" s="32"/>
    </row>
    <row r="4149" spans="1:12" ht="13.5" customHeight="1">
      <c r="A4149" s="32"/>
      <c r="B4149" s="38"/>
      <c r="C4149" s="32"/>
      <c r="D4149" s="32"/>
      <c r="E4149" s="32"/>
      <c r="F4149" s="32"/>
      <c r="G4149" s="32"/>
      <c r="H4149" s="32"/>
      <c r="I4149" s="32"/>
      <c r="J4149" s="32"/>
      <c r="K4149" s="32"/>
      <c r="L4149" s="32"/>
    </row>
    <row r="4151" spans="1:12" ht="13.5" customHeight="1">
      <c r="A4151" s="32"/>
      <c r="B4151" s="38"/>
      <c r="C4151" s="32"/>
      <c r="D4151" s="32"/>
      <c r="E4151" s="32"/>
      <c r="F4151" s="32"/>
      <c r="G4151" s="32"/>
      <c r="H4151" s="32"/>
      <c r="I4151" s="32"/>
      <c r="J4151" s="32"/>
      <c r="K4151" s="32"/>
      <c r="L4151" s="32"/>
    </row>
    <row r="4153" spans="1:12" ht="13.5" customHeight="1">
      <c r="A4153" s="32"/>
      <c r="B4153" s="38"/>
      <c r="C4153" s="32"/>
      <c r="D4153" s="32"/>
      <c r="E4153" s="32"/>
      <c r="F4153" s="32"/>
      <c r="G4153" s="32"/>
      <c r="H4153" s="32"/>
      <c r="I4153" s="32"/>
      <c r="J4153" s="32"/>
      <c r="K4153" s="32"/>
      <c r="L4153" s="32"/>
    </row>
    <row r="4155" spans="1:12" ht="13.5" customHeight="1">
      <c r="A4155" s="32"/>
      <c r="B4155" s="38"/>
      <c r="C4155" s="32"/>
      <c r="D4155" s="32"/>
      <c r="E4155" s="32"/>
      <c r="F4155" s="32"/>
      <c r="G4155" s="32"/>
      <c r="H4155" s="32"/>
      <c r="I4155" s="32"/>
      <c r="J4155" s="32"/>
      <c r="K4155" s="32"/>
      <c r="L4155" s="32"/>
    </row>
    <row r="4157" spans="1:12" ht="13.5" customHeight="1">
      <c r="A4157" s="32"/>
      <c r="B4157" s="38"/>
      <c r="C4157" s="32"/>
      <c r="D4157" s="32"/>
      <c r="E4157" s="32"/>
      <c r="F4157" s="32"/>
      <c r="G4157" s="32"/>
      <c r="H4157" s="32"/>
      <c r="I4157" s="32"/>
      <c r="J4157" s="32"/>
      <c r="K4157" s="32"/>
      <c r="L4157" s="32"/>
    </row>
    <row r="4159" spans="1:12" ht="13.5" customHeight="1">
      <c r="A4159" s="32"/>
      <c r="B4159" s="38"/>
      <c r="C4159" s="32"/>
      <c r="D4159" s="32"/>
      <c r="E4159" s="32"/>
      <c r="F4159" s="32"/>
      <c r="G4159" s="32"/>
      <c r="H4159" s="32"/>
      <c r="I4159" s="32"/>
      <c r="J4159" s="32"/>
      <c r="K4159" s="32"/>
      <c r="L4159" s="32"/>
    </row>
    <row r="4161" spans="1:12" ht="13.5" customHeight="1">
      <c r="A4161" s="32"/>
      <c r="B4161" s="38"/>
      <c r="C4161" s="32"/>
      <c r="D4161" s="32"/>
      <c r="E4161" s="32"/>
      <c r="F4161" s="32"/>
      <c r="G4161" s="32"/>
      <c r="H4161" s="32"/>
      <c r="I4161" s="32"/>
      <c r="J4161" s="32"/>
      <c r="K4161" s="32"/>
      <c r="L4161" s="32"/>
    </row>
    <row r="4163" spans="1:12" ht="13.5" customHeight="1">
      <c r="A4163" s="32"/>
      <c r="B4163" s="38"/>
      <c r="C4163" s="32"/>
      <c r="D4163" s="32"/>
      <c r="E4163" s="32"/>
      <c r="F4163" s="32"/>
      <c r="G4163" s="32"/>
      <c r="H4163" s="32"/>
      <c r="I4163" s="32"/>
      <c r="J4163" s="32"/>
      <c r="K4163" s="32"/>
      <c r="L4163" s="32"/>
    </row>
    <row r="4165" spans="1:12" ht="13.5" customHeight="1">
      <c r="A4165" s="32"/>
      <c r="B4165" s="38"/>
      <c r="C4165" s="32"/>
      <c r="D4165" s="32"/>
      <c r="E4165" s="32"/>
      <c r="F4165" s="32"/>
      <c r="G4165" s="32"/>
      <c r="H4165" s="32"/>
      <c r="I4165" s="32"/>
      <c r="J4165" s="32"/>
      <c r="K4165" s="32"/>
      <c r="L4165" s="32"/>
    </row>
    <row r="4167" spans="1:12" ht="13.5" customHeight="1">
      <c r="A4167" s="32"/>
      <c r="B4167" s="38"/>
      <c r="C4167" s="32"/>
      <c r="D4167" s="32"/>
      <c r="E4167" s="32"/>
      <c r="F4167" s="32"/>
      <c r="G4167" s="32"/>
      <c r="H4167" s="32"/>
      <c r="I4167" s="32"/>
      <c r="J4167" s="32"/>
      <c r="K4167" s="32"/>
      <c r="L4167" s="32"/>
    </row>
    <row r="4169" spans="1:12" ht="13.5" customHeight="1">
      <c r="A4169" s="32"/>
      <c r="B4169" s="38"/>
      <c r="C4169" s="32"/>
      <c r="D4169" s="32"/>
      <c r="E4169" s="32"/>
      <c r="F4169" s="32"/>
      <c r="G4169" s="32"/>
      <c r="H4169" s="32"/>
      <c r="I4169" s="32"/>
      <c r="J4169" s="32"/>
      <c r="K4169" s="32"/>
      <c r="L4169" s="32"/>
    </row>
    <row r="4171" spans="1:12" ht="13.5" customHeight="1">
      <c r="A4171" s="32"/>
      <c r="B4171" s="38"/>
      <c r="C4171" s="32"/>
      <c r="D4171" s="32"/>
      <c r="E4171" s="32"/>
      <c r="F4171" s="32"/>
      <c r="G4171" s="32"/>
      <c r="H4171" s="32"/>
      <c r="I4171" s="32"/>
      <c r="J4171" s="32"/>
      <c r="K4171" s="32"/>
      <c r="L4171" s="32"/>
    </row>
    <row r="4173" spans="1:12" ht="13.5" customHeight="1">
      <c r="A4173" s="32"/>
      <c r="B4173" s="38"/>
      <c r="C4173" s="32"/>
      <c r="D4173" s="32"/>
      <c r="E4173" s="32"/>
      <c r="F4173" s="32"/>
      <c r="G4173" s="32"/>
      <c r="H4173" s="32"/>
      <c r="I4173" s="32"/>
      <c r="J4173" s="32"/>
      <c r="K4173" s="32"/>
      <c r="L4173" s="32"/>
    </row>
    <row r="4175" spans="1:12" ht="13.5" customHeight="1">
      <c r="A4175" s="32"/>
      <c r="B4175" s="38"/>
      <c r="C4175" s="32"/>
      <c r="D4175" s="32"/>
      <c r="E4175" s="32"/>
      <c r="F4175" s="32"/>
      <c r="G4175" s="32"/>
      <c r="H4175" s="32"/>
      <c r="I4175" s="32"/>
      <c r="J4175" s="32"/>
      <c r="K4175" s="32"/>
      <c r="L4175" s="32"/>
    </row>
    <row r="4177" spans="1:12" ht="13.5" customHeight="1">
      <c r="A4177" s="32"/>
      <c r="B4177" s="38"/>
      <c r="C4177" s="32"/>
      <c r="D4177" s="32"/>
      <c r="E4177" s="32"/>
      <c r="F4177" s="32"/>
      <c r="G4177" s="32"/>
      <c r="H4177" s="32"/>
      <c r="I4177" s="32"/>
      <c r="J4177" s="32"/>
      <c r="K4177" s="32"/>
      <c r="L4177" s="32"/>
    </row>
    <row r="4179" spans="1:12" ht="13.5" customHeight="1">
      <c r="A4179" s="32"/>
      <c r="B4179" s="38"/>
      <c r="C4179" s="32"/>
      <c r="D4179" s="32"/>
      <c r="E4179" s="32"/>
      <c r="F4179" s="32"/>
      <c r="G4179" s="32"/>
      <c r="H4179" s="32"/>
      <c r="I4179" s="32"/>
      <c r="J4179" s="32"/>
      <c r="K4179" s="32"/>
      <c r="L4179" s="32"/>
    </row>
    <row r="4181" spans="1:12" ht="13.5" customHeight="1">
      <c r="A4181" s="32"/>
      <c r="B4181" s="38"/>
      <c r="C4181" s="32"/>
      <c r="D4181" s="32"/>
      <c r="E4181" s="32"/>
      <c r="F4181" s="32"/>
      <c r="G4181" s="32"/>
      <c r="H4181" s="32"/>
      <c r="I4181" s="32"/>
      <c r="J4181" s="32"/>
      <c r="K4181" s="32"/>
      <c r="L4181" s="32"/>
    </row>
    <row r="4183" spans="1:12" ht="13.5" customHeight="1">
      <c r="A4183" s="32"/>
      <c r="B4183" s="38"/>
      <c r="C4183" s="32"/>
      <c r="D4183" s="32"/>
      <c r="E4183" s="32"/>
      <c r="F4183" s="32"/>
      <c r="G4183" s="32"/>
      <c r="H4183" s="32"/>
      <c r="I4183" s="32"/>
      <c r="J4183" s="32"/>
      <c r="K4183" s="32"/>
      <c r="L4183" s="32"/>
    </row>
    <row r="4185" spans="1:12" ht="13.5" customHeight="1">
      <c r="A4185" s="32"/>
      <c r="B4185" s="38"/>
      <c r="C4185" s="32"/>
      <c r="D4185" s="32"/>
      <c r="E4185" s="32"/>
      <c r="F4185" s="32"/>
      <c r="G4185" s="32"/>
      <c r="H4185" s="32"/>
      <c r="I4185" s="32"/>
      <c r="J4185" s="32"/>
      <c r="K4185" s="32"/>
      <c r="L4185" s="32"/>
    </row>
    <row r="4187" spans="1:12" ht="13.5" customHeight="1">
      <c r="A4187" s="32"/>
      <c r="B4187" s="38"/>
      <c r="C4187" s="32"/>
      <c r="D4187" s="32"/>
      <c r="E4187" s="32"/>
      <c r="F4187" s="32"/>
      <c r="G4187" s="32"/>
      <c r="H4187" s="32"/>
      <c r="I4187" s="32"/>
      <c r="J4187" s="32"/>
      <c r="K4187" s="32"/>
      <c r="L4187" s="32"/>
    </row>
    <row r="4189" spans="1:12" ht="13.5" customHeight="1">
      <c r="A4189" s="32"/>
      <c r="B4189" s="38"/>
      <c r="C4189" s="32"/>
      <c r="D4189" s="32"/>
      <c r="E4189" s="32"/>
      <c r="F4189" s="32"/>
      <c r="G4189" s="32"/>
      <c r="H4189" s="32"/>
      <c r="I4189" s="32"/>
      <c r="J4189" s="32"/>
      <c r="K4189" s="32"/>
      <c r="L4189" s="32"/>
    </row>
    <row r="4191" spans="1:12" ht="13.5" customHeight="1">
      <c r="A4191" s="32"/>
      <c r="B4191" s="38"/>
      <c r="C4191" s="32"/>
      <c r="D4191" s="32"/>
      <c r="E4191" s="32"/>
      <c r="F4191" s="32"/>
      <c r="G4191" s="32"/>
      <c r="H4191" s="32"/>
      <c r="I4191" s="32"/>
      <c r="J4191" s="32"/>
      <c r="K4191" s="32"/>
      <c r="L4191" s="32"/>
    </row>
    <row r="4193" spans="1:12" ht="13.5" customHeight="1">
      <c r="A4193" s="32"/>
      <c r="B4193" s="38"/>
      <c r="C4193" s="32"/>
      <c r="D4193" s="32"/>
      <c r="E4193" s="32"/>
      <c r="F4193" s="32"/>
      <c r="G4193" s="32"/>
      <c r="H4193" s="32"/>
      <c r="I4193" s="32"/>
      <c r="J4193" s="32"/>
      <c r="K4193" s="32"/>
      <c r="L4193" s="32"/>
    </row>
    <row r="4195" spans="1:12" ht="13.5" customHeight="1">
      <c r="A4195" s="32"/>
      <c r="B4195" s="38"/>
      <c r="C4195" s="32"/>
      <c r="D4195" s="32"/>
      <c r="E4195" s="32"/>
      <c r="F4195" s="32"/>
      <c r="G4195" s="32"/>
      <c r="H4195" s="32"/>
      <c r="I4195" s="32"/>
      <c r="J4195" s="32"/>
      <c r="K4195" s="32"/>
      <c r="L4195" s="32"/>
    </row>
    <row r="4197" spans="1:12" ht="13.5" customHeight="1">
      <c r="A4197" s="32"/>
      <c r="B4197" s="38"/>
      <c r="C4197" s="32"/>
      <c r="D4197" s="32"/>
      <c r="E4197" s="32"/>
      <c r="F4197" s="32"/>
      <c r="G4197" s="32"/>
      <c r="H4197" s="32"/>
      <c r="I4197" s="32"/>
      <c r="J4197" s="32"/>
      <c r="K4197" s="32"/>
      <c r="L4197" s="32"/>
    </row>
    <row r="4199" spans="1:12" ht="13.5" customHeight="1">
      <c r="A4199" s="32"/>
      <c r="B4199" s="38"/>
      <c r="C4199" s="32"/>
      <c r="D4199" s="32"/>
      <c r="E4199" s="32"/>
      <c r="F4199" s="32"/>
      <c r="G4199" s="32"/>
      <c r="H4199" s="32"/>
      <c r="I4199" s="32"/>
      <c r="J4199" s="32"/>
      <c r="K4199" s="32"/>
      <c r="L4199" s="32"/>
    </row>
    <row r="4201" spans="1:12" ht="13.5" customHeight="1">
      <c r="A4201" s="32"/>
      <c r="B4201" s="38"/>
      <c r="C4201" s="32"/>
      <c r="D4201" s="32"/>
      <c r="E4201" s="32"/>
      <c r="F4201" s="32"/>
      <c r="G4201" s="32"/>
      <c r="H4201" s="32"/>
      <c r="I4201" s="32"/>
      <c r="J4201" s="32"/>
      <c r="K4201" s="32"/>
      <c r="L4201" s="32"/>
    </row>
    <row r="4203" spans="1:12" ht="13.5" customHeight="1">
      <c r="A4203" s="32"/>
      <c r="B4203" s="38"/>
      <c r="C4203" s="32"/>
      <c r="D4203" s="32"/>
      <c r="E4203" s="32"/>
      <c r="F4203" s="32"/>
      <c r="G4203" s="32"/>
      <c r="H4203" s="32"/>
      <c r="I4203" s="32"/>
      <c r="J4203" s="32"/>
      <c r="K4203" s="32"/>
      <c r="L4203" s="32"/>
    </row>
    <row r="4205" spans="1:12" ht="13.5" customHeight="1">
      <c r="A4205" s="32"/>
      <c r="B4205" s="38"/>
      <c r="C4205" s="32"/>
      <c r="D4205" s="32"/>
      <c r="E4205" s="32"/>
      <c r="F4205" s="32"/>
      <c r="G4205" s="32"/>
      <c r="H4205" s="32"/>
      <c r="I4205" s="32"/>
      <c r="J4205" s="32"/>
      <c r="K4205" s="32"/>
      <c r="L4205" s="32"/>
    </row>
    <row r="4207" spans="1:12" ht="13.5" customHeight="1">
      <c r="A4207" s="32"/>
      <c r="B4207" s="38"/>
      <c r="C4207" s="32"/>
      <c r="D4207" s="32"/>
      <c r="E4207" s="32"/>
      <c r="F4207" s="32"/>
      <c r="G4207" s="32"/>
      <c r="H4207" s="32"/>
      <c r="I4207" s="32"/>
      <c r="J4207" s="32"/>
      <c r="K4207" s="32"/>
      <c r="L4207" s="32"/>
    </row>
    <row r="4209" spans="1:12" ht="13.5" customHeight="1">
      <c r="A4209" s="32"/>
      <c r="B4209" s="38"/>
      <c r="C4209" s="32"/>
      <c r="D4209" s="32"/>
      <c r="E4209" s="32"/>
      <c r="F4209" s="32"/>
      <c r="G4209" s="32"/>
      <c r="H4209" s="32"/>
      <c r="I4209" s="32"/>
      <c r="J4209" s="32"/>
      <c r="K4209" s="32"/>
      <c r="L4209" s="32"/>
    </row>
    <row r="4211" spans="1:12" ht="13.5" customHeight="1">
      <c r="A4211" s="32"/>
      <c r="B4211" s="38"/>
      <c r="C4211" s="32"/>
      <c r="D4211" s="32"/>
      <c r="E4211" s="32"/>
      <c r="F4211" s="32"/>
      <c r="G4211" s="32"/>
      <c r="H4211" s="32"/>
      <c r="I4211" s="32"/>
      <c r="J4211" s="32"/>
      <c r="K4211" s="32"/>
      <c r="L4211" s="32"/>
    </row>
    <row r="4213" spans="1:12" ht="13.5" customHeight="1">
      <c r="A4213" s="32"/>
      <c r="B4213" s="38"/>
      <c r="C4213" s="32"/>
      <c r="D4213" s="32"/>
      <c r="E4213" s="32"/>
      <c r="F4213" s="32"/>
      <c r="G4213" s="32"/>
      <c r="H4213" s="32"/>
      <c r="I4213" s="32"/>
      <c r="J4213" s="32"/>
      <c r="K4213" s="32"/>
      <c r="L4213" s="32"/>
    </row>
    <row r="4215" spans="1:12" ht="13.5" customHeight="1">
      <c r="A4215" s="32"/>
      <c r="B4215" s="38"/>
      <c r="C4215" s="32"/>
      <c r="D4215" s="32"/>
      <c r="E4215" s="32"/>
      <c r="F4215" s="32"/>
      <c r="G4215" s="32"/>
      <c r="H4215" s="32"/>
      <c r="I4215" s="32"/>
      <c r="J4215" s="32"/>
      <c r="K4215" s="32"/>
      <c r="L4215" s="32"/>
    </row>
    <row r="4217" spans="1:12" ht="13.5" customHeight="1">
      <c r="A4217" s="32"/>
      <c r="B4217" s="38"/>
      <c r="C4217" s="32"/>
      <c r="D4217" s="32"/>
      <c r="E4217" s="32"/>
      <c r="F4217" s="32"/>
      <c r="G4217" s="32"/>
      <c r="H4217" s="32"/>
      <c r="I4217" s="32"/>
      <c r="J4217" s="32"/>
      <c r="K4217" s="32"/>
      <c r="L4217" s="32"/>
    </row>
    <row r="4219" spans="1:12" ht="13.5" customHeight="1">
      <c r="A4219" s="32"/>
      <c r="B4219" s="38"/>
      <c r="C4219" s="32"/>
      <c r="D4219" s="32"/>
      <c r="E4219" s="32"/>
      <c r="F4219" s="32"/>
      <c r="G4219" s="32"/>
      <c r="H4219" s="32"/>
      <c r="I4219" s="32"/>
      <c r="J4219" s="32"/>
      <c r="K4219" s="32"/>
      <c r="L4219" s="32"/>
    </row>
    <row r="4221" spans="1:12" ht="13.5" customHeight="1">
      <c r="A4221" s="32"/>
      <c r="B4221" s="38"/>
      <c r="C4221" s="32"/>
      <c r="D4221" s="32"/>
      <c r="E4221" s="32"/>
      <c r="F4221" s="32"/>
      <c r="G4221" s="32"/>
      <c r="H4221" s="32"/>
      <c r="I4221" s="32"/>
      <c r="J4221" s="32"/>
      <c r="K4221" s="32"/>
      <c r="L4221" s="32"/>
    </row>
    <row r="4223" spans="1:12" ht="13.5" customHeight="1">
      <c r="A4223" s="32"/>
      <c r="B4223" s="38"/>
      <c r="C4223" s="32"/>
      <c r="D4223" s="32"/>
      <c r="E4223" s="32"/>
      <c r="F4223" s="32"/>
      <c r="G4223" s="32"/>
      <c r="H4223" s="32"/>
      <c r="I4223" s="32"/>
      <c r="J4223" s="32"/>
      <c r="K4223" s="32"/>
      <c r="L4223" s="32"/>
    </row>
    <row r="4225" spans="1:12" ht="13.5" customHeight="1">
      <c r="A4225" s="32"/>
      <c r="B4225" s="38"/>
      <c r="C4225" s="32"/>
      <c r="D4225" s="32"/>
      <c r="E4225" s="32"/>
      <c r="F4225" s="32"/>
      <c r="G4225" s="32"/>
      <c r="H4225" s="32"/>
      <c r="I4225" s="32"/>
      <c r="J4225" s="32"/>
      <c r="K4225" s="32"/>
      <c r="L4225" s="32"/>
    </row>
    <row r="4227" spans="1:12" ht="13.5" customHeight="1">
      <c r="A4227" s="32"/>
      <c r="B4227" s="38"/>
      <c r="C4227" s="32"/>
      <c r="D4227" s="32"/>
      <c r="E4227" s="32"/>
      <c r="F4227" s="32"/>
      <c r="G4227" s="32"/>
      <c r="H4227" s="32"/>
      <c r="I4227" s="32"/>
      <c r="J4227" s="32"/>
      <c r="K4227" s="32"/>
      <c r="L4227" s="32"/>
    </row>
    <row r="4229" spans="1:12" ht="13.5" customHeight="1">
      <c r="A4229" s="32"/>
      <c r="B4229" s="38"/>
      <c r="C4229" s="32"/>
      <c r="D4229" s="32"/>
      <c r="E4229" s="32"/>
      <c r="F4229" s="32"/>
      <c r="G4229" s="32"/>
      <c r="H4229" s="32"/>
      <c r="I4229" s="32"/>
      <c r="J4229" s="32"/>
      <c r="K4229" s="32"/>
      <c r="L4229" s="32"/>
    </row>
    <row r="4231" spans="1:12" ht="13.5" customHeight="1">
      <c r="A4231" s="32"/>
      <c r="B4231" s="38"/>
      <c r="C4231" s="32"/>
      <c r="D4231" s="32"/>
      <c r="E4231" s="32"/>
      <c r="F4231" s="32"/>
      <c r="G4231" s="32"/>
      <c r="H4231" s="32"/>
      <c r="I4231" s="32"/>
      <c r="J4231" s="32"/>
      <c r="K4231" s="32"/>
      <c r="L4231" s="32"/>
    </row>
    <row r="4233" spans="1:12" ht="13.5" customHeight="1">
      <c r="A4233" s="32"/>
      <c r="B4233" s="38"/>
      <c r="C4233" s="32"/>
      <c r="D4233" s="32"/>
      <c r="E4233" s="32"/>
      <c r="F4233" s="32"/>
      <c r="G4233" s="32"/>
      <c r="H4233" s="32"/>
      <c r="I4233" s="32"/>
      <c r="J4233" s="32"/>
      <c r="K4233" s="32"/>
      <c r="L4233" s="32"/>
    </row>
    <row r="4235" spans="1:12" ht="13.5" customHeight="1">
      <c r="A4235" s="32"/>
      <c r="B4235" s="38"/>
      <c r="C4235" s="32"/>
      <c r="D4235" s="32"/>
      <c r="E4235" s="32"/>
      <c r="F4235" s="32"/>
      <c r="G4235" s="32"/>
      <c r="H4235" s="32"/>
      <c r="I4235" s="32"/>
      <c r="J4235" s="32"/>
      <c r="K4235" s="32"/>
      <c r="L4235" s="32"/>
    </row>
    <row r="4237" spans="1:12" ht="13.5" customHeight="1">
      <c r="A4237" s="32"/>
      <c r="B4237" s="38"/>
      <c r="C4237" s="32"/>
      <c r="D4237" s="32"/>
      <c r="E4237" s="32"/>
      <c r="F4237" s="32"/>
      <c r="G4237" s="32"/>
      <c r="H4237" s="32"/>
      <c r="I4237" s="32"/>
      <c r="J4237" s="32"/>
      <c r="K4237" s="32"/>
      <c r="L4237" s="32"/>
    </row>
    <row r="4239" spans="1:12" ht="13.5" customHeight="1">
      <c r="A4239" s="32"/>
      <c r="B4239" s="38"/>
      <c r="C4239" s="32"/>
      <c r="D4239" s="32"/>
      <c r="E4239" s="32"/>
      <c r="F4239" s="32"/>
      <c r="G4239" s="32"/>
      <c r="H4239" s="32"/>
      <c r="I4239" s="32"/>
      <c r="J4239" s="32"/>
      <c r="K4239" s="32"/>
      <c r="L4239" s="32"/>
    </row>
    <row r="4241" spans="1:12" ht="13.5" customHeight="1">
      <c r="A4241" s="32"/>
      <c r="B4241" s="38"/>
      <c r="C4241" s="32"/>
      <c r="D4241" s="32"/>
      <c r="E4241" s="32"/>
      <c r="F4241" s="32"/>
      <c r="G4241" s="32"/>
      <c r="H4241" s="32"/>
      <c r="I4241" s="32"/>
      <c r="J4241" s="32"/>
      <c r="K4241" s="32"/>
      <c r="L4241" s="32"/>
    </row>
    <row r="4243" spans="1:12" ht="13.5" customHeight="1">
      <c r="A4243" s="32"/>
      <c r="B4243" s="38"/>
      <c r="C4243" s="32"/>
      <c r="D4243" s="32"/>
      <c r="E4243" s="32"/>
      <c r="F4243" s="32"/>
      <c r="G4243" s="32"/>
      <c r="H4243" s="32"/>
      <c r="I4243" s="32"/>
      <c r="J4243" s="32"/>
      <c r="K4243" s="32"/>
      <c r="L4243" s="32"/>
    </row>
    <row r="4245" spans="1:12" ht="13.5" customHeight="1">
      <c r="A4245" s="32"/>
      <c r="B4245" s="38"/>
      <c r="C4245" s="32"/>
      <c r="D4245" s="32"/>
      <c r="E4245" s="32"/>
      <c r="F4245" s="32"/>
      <c r="G4245" s="32"/>
      <c r="H4245" s="32"/>
      <c r="I4245" s="32"/>
      <c r="J4245" s="32"/>
      <c r="K4245" s="32"/>
      <c r="L4245" s="32"/>
    </row>
    <row r="4247" spans="1:12" ht="13.5" customHeight="1">
      <c r="A4247" s="32"/>
      <c r="B4247" s="38"/>
      <c r="C4247" s="32"/>
      <c r="D4247" s="32"/>
      <c r="E4247" s="32"/>
      <c r="F4247" s="32"/>
      <c r="G4247" s="32"/>
      <c r="H4247" s="32"/>
      <c r="I4247" s="32"/>
      <c r="J4247" s="32"/>
      <c r="K4247" s="32"/>
      <c r="L4247" s="32"/>
    </row>
    <row r="4249" spans="1:12" ht="13.5" customHeight="1">
      <c r="A4249" s="32"/>
      <c r="B4249" s="38"/>
      <c r="C4249" s="32"/>
      <c r="D4249" s="32"/>
      <c r="E4249" s="32"/>
      <c r="F4249" s="32"/>
      <c r="G4249" s="32"/>
      <c r="H4249" s="32"/>
      <c r="I4249" s="32"/>
      <c r="J4249" s="32"/>
      <c r="K4249" s="32"/>
      <c r="L4249" s="32"/>
    </row>
    <row r="4251" spans="1:12" ht="13.5" customHeight="1">
      <c r="A4251" s="32"/>
      <c r="B4251" s="38"/>
      <c r="C4251" s="32"/>
      <c r="D4251" s="32"/>
      <c r="E4251" s="32"/>
      <c r="F4251" s="32"/>
      <c r="G4251" s="32"/>
      <c r="H4251" s="32"/>
      <c r="I4251" s="32"/>
      <c r="J4251" s="32"/>
      <c r="K4251" s="32"/>
      <c r="L4251" s="32"/>
    </row>
    <row r="4253" spans="1:12" ht="13.5" customHeight="1">
      <c r="A4253" s="32"/>
      <c r="B4253" s="38"/>
      <c r="C4253" s="32"/>
      <c r="D4253" s="32"/>
      <c r="E4253" s="32"/>
      <c r="F4253" s="32"/>
      <c r="G4253" s="32"/>
      <c r="H4253" s="32"/>
      <c r="I4253" s="32"/>
      <c r="J4253" s="32"/>
      <c r="K4253" s="32"/>
      <c r="L4253" s="32"/>
    </row>
    <row r="4255" spans="1:12" ht="13.5" customHeight="1">
      <c r="A4255" s="32"/>
      <c r="B4255" s="38"/>
      <c r="C4255" s="32"/>
      <c r="D4255" s="32"/>
      <c r="E4255" s="32"/>
      <c r="F4255" s="32"/>
      <c r="G4255" s="32"/>
      <c r="H4255" s="32"/>
      <c r="I4255" s="32"/>
      <c r="J4255" s="32"/>
      <c r="K4255" s="32"/>
      <c r="L4255" s="32"/>
    </row>
    <row r="4257" spans="1:12" ht="13.5" customHeight="1">
      <c r="A4257" s="32"/>
      <c r="B4257" s="38"/>
      <c r="C4257" s="32"/>
      <c r="D4257" s="32"/>
      <c r="E4257" s="32"/>
      <c r="F4257" s="32"/>
      <c r="G4257" s="32"/>
      <c r="H4257" s="32"/>
      <c r="I4257" s="32"/>
      <c r="J4257" s="32"/>
      <c r="K4257" s="32"/>
      <c r="L4257" s="32"/>
    </row>
    <row r="4259" spans="1:12" ht="13.5" customHeight="1">
      <c r="A4259" s="32"/>
      <c r="B4259" s="38"/>
      <c r="C4259" s="32"/>
      <c r="D4259" s="32"/>
      <c r="E4259" s="32"/>
      <c r="F4259" s="32"/>
      <c r="G4259" s="32"/>
      <c r="H4259" s="32"/>
      <c r="I4259" s="32"/>
      <c r="J4259" s="32"/>
      <c r="K4259" s="32"/>
      <c r="L4259" s="32"/>
    </row>
    <row r="4261" spans="1:12" ht="13.5" customHeight="1">
      <c r="A4261" s="32"/>
      <c r="B4261" s="38"/>
      <c r="C4261" s="32"/>
      <c r="D4261" s="32"/>
      <c r="E4261" s="32"/>
      <c r="F4261" s="32"/>
      <c r="G4261" s="32"/>
      <c r="H4261" s="32"/>
      <c r="I4261" s="32"/>
      <c r="J4261" s="32"/>
      <c r="K4261" s="32"/>
      <c r="L4261" s="32"/>
    </row>
    <row r="4263" spans="1:12" ht="13.5" customHeight="1">
      <c r="A4263" s="32"/>
      <c r="B4263" s="38"/>
      <c r="C4263" s="32"/>
      <c r="D4263" s="32"/>
      <c r="E4263" s="32"/>
      <c r="F4263" s="32"/>
      <c r="G4263" s="32"/>
      <c r="H4263" s="32"/>
      <c r="I4263" s="32"/>
      <c r="J4263" s="32"/>
      <c r="K4263" s="32"/>
      <c r="L4263" s="32"/>
    </row>
    <row r="4265" spans="1:12" ht="13.5" customHeight="1">
      <c r="A4265" s="32"/>
      <c r="B4265" s="38"/>
      <c r="C4265" s="32"/>
      <c r="D4265" s="32"/>
      <c r="E4265" s="32"/>
      <c r="F4265" s="32"/>
      <c r="G4265" s="32"/>
      <c r="H4265" s="32"/>
      <c r="I4265" s="32"/>
      <c r="J4265" s="32"/>
      <c r="K4265" s="32"/>
      <c r="L4265" s="32"/>
    </row>
    <row r="4267" spans="1:12" ht="13.5" customHeight="1">
      <c r="A4267" s="32"/>
      <c r="B4267" s="38"/>
      <c r="C4267" s="32"/>
      <c r="D4267" s="32"/>
      <c r="E4267" s="32"/>
      <c r="F4267" s="32"/>
      <c r="G4267" s="32"/>
      <c r="H4267" s="32"/>
      <c r="I4267" s="32"/>
      <c r="J4267" s="32"/>
      <c r="K4267" s="32"/>
      <c r="L4267" s="32"/>
    </row>
    <row r="4269" spans="1:12" ht="13.5" customHeight="1">
      <c r="A4269" s="32"/>
      <c r="B4269" s="38"/>
      <c r="C4269" s="32"/>
      <c r="D4269" s="32"/>
      <c r="E4269" s="32"/>
      <c r="F4269" s="32"/>
      <c r="G4269" s="32"/>
      <c r="H4269" s="32"/>
      <c r="I4269" s="32"/>
      <c r="J4269" s="32"/>
      <c r="K4269" s="32"/>
      <c r="L4269" s="32"/>
    </row>
    <row r="4271" spans="1:12" ht="13.5" customHeight="1">
      <c r="A4271" s="32"/>
      <c r="B4271" s="38"/>
      <c r="C4271" s="32"/>
      <c r="D4271" s="32"/>
      <c r="E4271" s="32"/>
      <c r="F4271" s="32"/>
      <c r="G4271" s="32"/>
      <c r="H4271" s="32"/>
      <c r="I4271" s="32"/>
      <c r="J4271" s="32"/>
      <c r="K4271" s="32"/>
      <c r="L4271" s="32"/>
    </row>
    <row r="4273" spans="1:12" ht="13.5" customHeight="1">
      <c r="A4273" s="32"/>
      <c r="B4273" s="38"/>
      <c r="C4273" s="32"/>
      <c r="D4273" s="32"/>
      <c r="E4273" s="32"/>
      <c r="F4273" s="32"/>
      <c r="G4273" s="32"/>
      <c r="H4273" s="32"/>
      <c r="I4273" s="32"/>
      <c r="J4273" s="32"/>
      <c r="K4273" s="32"/>
      <c r="L4273" s="32"/>
    </row>
    <row r="4275" spans="1:12" ht="13.5" customHeight="1">
      <c r="A4275" s="32"/>
      <c r="B4275" s="38"/>
      <c r="C4275" s="32"/>
      <c r="D4275" s="32"/>
      <c r="E4275" s="32"/>
      <c r="F4275" s="32"/>
      <c r="G4275" s="32"/>
      <c r="H4275" s="32"/>
      <c r="I4275" s="32"/>
      <c r="J4275" s="32"/>
      <c r="K4275" s="32"/>
      <c r="L4275" s="32"/>
    </row>
    <row r="4277" spans="1:12" ht="13.5" customHeight="1">
      <c r="A4277" s="32"/>
      <c r="B4277" s="38"/>
      <c r="C4277" s="32"/>
      <c r="D4277" s="32"/>
      <c r="E4277" s="32"/>
      <c r="F4277" s="32"/>
      <c r="G4277" s="32"/>
      <c r="H4277" s="32"/>
      <c r="I4277" s="32"/>
      <c r="J4277" s="32"/>
      <c r="K4277" s="32"/>
      <c r="L4277" s="32"/>
    </row>
    <row r="4279" spans="1:12" ht="13.5" customHeight="1">
      <c r="A4279" s="32"/>
      <c r="B4279" s="38"/>
      <c r="C4279" s="32"/>
      <c r="D4279" s="32"/>
      <c r="E4279" s="32"/>
      <c r="F4279" s="32"/>
      <c r="G4279" s="32"/>
      <c r="H4279" s="32"/>
      <c r="I4279" s="32"/>
      <c r="J4279" s="32"/>
      <c r="K4279" s="32"/>
      <c r="L4279" s="32"/>
    </row>
    <row r="4281" spans="1:12" ht="13.5" customHeight="1">
      <c r="A4281" s="32"/>
      <c r="B4281" s="38"/>
      <c r="C4281" s="32"/>
      <c r="D4281" s="32"/>
      <c r="E4281" s="32"/>
      <c r="F4281" s="32"/>
      <c r="G4281" s="32"/>
      <c r="H4281" s="32"/>
      <c r="I4281" s="32"/>
      <c r="J4281" s="32"/>
      <c r="K4281" s="32"/>
      <c r="L4281" s="32"/>
    </row>
    <row r="4283" spans="1:12" ht="13.5" customHeight="1">
      <c r="A4283" s="32"/>
      <c r="B4283" s="38"/>
      <c r="C4283" s="32"/>
      <c r="D4283" s="32"/>
      <c r="E4283" s="32"/>
      <c r="F4283" s="32"/>
      <c r="G4283" s="32"/>
      <c r="H4283" s="32"/>
      <c r="I4283" s="32"/>
      <c r="J4283" s="32"/>
      <c r="K4283" s="32"/>
      <c r="L4283" s="32"/>
    </row>
    <row r="4285" spans="1:12" ht="13.5" customHeight="1">
      <c r="A4285" s="32"/>
      <c r="B4285" s="38"/>
      <c r="C4285" s="32"/>
      <c r="D4285" s="32"/>
      <c r="E4285" s="32"/>
      <c r="F4285" s="32"/>
      <c r="G4285" s="32"/>
      <c r="H4285" s="32"/>
      <c r="I4285" s="32"/>
      <c r="J4285" s="32"/>
      <c r="K4285" s="32"/>
      <c r="L4285" s="32"/>
    </row>
    <row r="4287" spans="1:12" ht="13.5" customHeight="1">
      <c r="A4287" s="32"/>
      <c r="B4287" s="38"/>
      <c r="C4287" s="32"/>
      <c r="D4287" s="32"/>
      <c r="E4287" s="32"/>
      <c r="F4287" s="32"/>
      <c r="G4287" s="32"/>
      <c r="H4287" s="32"/>
      <c r="I4287" s="32"/>
      <c r="J4287" s="32"/>
      <c r="K4287" s="32"/>
      <c r="L4287" s="32"/>
    </row>
    <row r="4289" spans="1:12" ht="13.5" customHeight="1">
      <c r="A4289" s="32"/>
      <c r="B4289" s="38"/>
      <c r="C4289" s="32"/>
      <c r="D4289" s="32"/>
      <c r="E4289" s="32"/>
      <c r="F4289" s="32"/>
      <c r="G4289" s="32"/>
      <c r="H4289" s="32"/>
      <c r="I4289" s="32"/>
      <c r="J4289" s="32"/>
      <c r="K4289" s="32"/>
      <c r="L4289" s="32"/>
    </row>
    <row r="4291" spans="1:12" ht="13.5" customHeight="1">
      <c r="A4291" s="32"/>
      <c r="B4291" s="38"/>
      <c r="C4291" s="32"/>
      <c r="D4291" s="32"/>
      <c r="E4291" s="32"/>
      <c r="F4291" s="32"/>
      <c r="G4291" s="32"/>
      <c r="H4291" s="32"/>
      <c r="I4291" s="32"/>
      <c r="J4291" s="32"/>
      <c r="K4291" s="32"/>
      <c r="L4291" s="32"/>
    </row>
    <row r="4293" spans="1:12" ht="13.5" customHeight="1">
      <c r="A4293" s="32"/>
      <c r="B4293" s="38"/>
      <c r="C4293" s="32"/>
      <c r="D4293" s="32"/>
      <c r="E4293" s="32"/>
      <c r="F4293" s="32"/>
      <c r="G4293" s="32"/>
      <c r="H4293" s="32"/>
      <c r="I4293" s="32"/>
      <c r="J4293" s="32"/>
      <c r="K4293" s="32"/>
      <c r="L4293" s="32"/>
    </row>
    <row r="4295" spans="1:12" ht="13.5" customHeight="1">
      <c r="A4295" s="32"/>
      <c r="B4295" s="38"/>
      <c r="C4295" s="32"/>
      <c r="D4295" s="32"/>
      <c r="E4295" s="32"/>
      <c r="F4295" s="32"/>
      <c r="G4295" s="32"/>
      <c r="H4295" s="32"/>
      <c r="I4295" s="32"/>
      <c r="J4295" s="32"/>
      <c r="K4295" s="32"/>
      <c r="L4295" s="32"/>
    </row>
    <row r="4297" spans="1:12" ht="13.5" customHeight="1">
      <c r="A4297" s="32"/>
      <c r="B4297" s="38"/>
      <c r="C4297" s="32"/>
      <c r="D4297" s="32"/>
      <c r="E4297" s="32"/>
      <c r="F4297" s="32"/>
      <c r="G4297" s="32"/>
      <c r="H4297" s="32"/>
      <c r="I4297" s="32"/>
      <c r="J4297" s="32"/>
      <c r="K4297" s="32"/>
      <c r="L4297" s="32"/>
    </row>
    <row r="4299" spans="1:12" ht="13.5" customHeight="1">
      <c r="A4299" s="32"/>
      <c r="B4299" s="38"/>
      <c r="C4299" s="32"/>
      <c r="D4299" s="32"/>
      <c r="E4299" s="32"/>
      <c r="F4299" s="32"/>
      <c r="G4299" s="32"/>
      <c r="H4299" s="32"/>
      <c r="I4299" s="32"/>
      <c r="J4299" s="32"/>
      <c r="K4299" s="32"/>
      <c r="L4299" s="32"/>
    </row>
    <row r="4301" spans="1:12" ht="13.5" customHeight="1">
      <c r="A4301" s="32"/>
      <c r="B4301" s="38"/>
      <c r="C4301" s="32"/>
      <c r="D4301" s="32"/>
      <c r="E4301" s="32"/>
      <c r="F4301" s="32"/>
      <c r="G4301" s="32"/>
      <c r="H4301" s="32"/>
      <c r="I4301" s="32"/>
      <c r="J4301" s="32"/>
      <c r="K4301" s="32"/>
      <c r="L4301" s="32"/>
    </row>
    <row r="4303" spans="1:12" ht="13.5" customHeight="1">
      <c r="A4303" s="32"/>
      <c r="B4303" s="38"/>
      <c r="C4303" s="32"/>
      <c r="D4303" s="32"/>
      <c r="E4303" s="32"/>
      <c r="F4303" s="32"/>
      <c r="G4303" s="32"/>
      <c r="H4303" s="32"/>
      <c r="I4303" s="32"/>
      <c r="J4303" s="32"/>
      <c r="K4303" s="32"/>
      <c r="L4303" s="32"/>
    </row>
    <row r="4305" spans="1:12" ht="13.5" customHeight="1">
      <c r="A4305" s="32"/>
      <c r="B4305" s="38"/>
      <c r="C4305" s="32"/>
      <c r="D4305" s="32"/>
      <c r="E4305" s="32"/>
      <c r="F4305" s="32"/>
      <c r="G4305" s="32"/>
      <c r="H4305" s="32"/>
      <c r="I4305" s="32"/>
      <c r="J4305" s="32"/>
      <c r="K4305" s="32"/>
      <c r="L4305" s="32"/>
    </row>
    <row r="4307" spans="1:12" ht="13.5" customHeight="1">
      <c r="A4307" s="32"/>
      <c r="B4307" s="38"/>
      <c r="C4307" s="32"/>
      <c r="D4307" s="32"/>
      <c r="E4307" s="32"/>
      <c r="F4307" s="32"/>
      <c r="G4307" s="32"/>
      <c r="H4307" s="32"/>
      <c r="I4307" s="32"/>
      <c r="J4307" s="32"/>
      <c r="K4307" s="32"/>
      <c r="L4307" s="32"/>
    </row>
    <row r="4309" spans="1:12" ht="13.5" customHeight="1">
      <c r="A4309" s="32"/>
      <c r="B4309" s="38"/>
      <c r="C4309" s="32"/>
      <c r="D4309" s="32"/>
      <c r="E4309" s="32"/>
      <c r="F4309" s="32"/>
      <c r="G4309" s="32"/>
      <c r="H4309" s="32"/>
      <c r="I4309" s="32"/>
      <c r="J4309" s="32"/>
      <c r="K4309" s="32"/>
      <c r="L4309" s="32"/>
    </row>
    <row r="4311" spans="1:12" ht="13.5" customHeight="1">
      <c r="A4311" s="32"/>
      <c r="B4311" s="38"/>
      <c r="C4311" s="32"/>
      <c r="D4311" s="32"/>
      <c r="E4311" s="32"/>
      <c r="F4311" s="32"/>
      <c r="G4311" s="32"/>
      <c r="H4311" s="32"/>
      <c r="I4311" s="32"/>
      <c r="J4311" s="32"/>
      <c r="K4311" s="32"/>
      <c r="L4311" s="32"/>
    </row>
    <row r="4313" spans="1:12" ht="13.5" customHeight="1">
      <c r="A4313" s="32"/>
      <c r="B4313" s="38"/>
      <c r="C4313" s="32"/>
      <c r="D4313" s="32"/>
      <c r="E4313" s="32"/>
      <c r="F4313" s="32"/>
      <c r="G4313" s="32"/>
      <c r="H4313" s="32"/>
      <c r="I4313" s="32"/>
      <c r="J4313" s="32"/>
      <c r="K4313" s="32"/>
      <c r="L4313" s="32"/>
    </row>
    <row r="4315" spans="1:12" ht="13.5" customHeight="1">
      <c r="A4315" s="32"/>
      <c r="B4315" s="38"/>
      <c r="C4315" s="32"/>
      <c r="D4315" s="32"/>
      <c r="E4315" s="32"/>
      <c r="F4315" s="32"/>
      <c r="G4315" s="32"/>
      <c r="H4315" s="32"/>
      <c r="I4315" s="32"/>
      <c r="J4315" s="32"/>
      <c r="K4315" s="32"/>
      <c r="L4315" s="32"/>
    </row>
    <row r="4317" spans="1:12" ht="13.5" customHeight="1">
      <c r="A4317" s="32"/>
      <c r="B4317" s="38"/>
      <c r="C4317" s="32"/>
      <c r="D4317" s="32"/>
      <c r="E4317" s="32"/>
      <c r="F4317" s="32"/>
      <c r="G4317" s="32"/>
      <c r="H4317" s="32"/>
      <c r="I4317" s="32"/>
      <c r="J4317" s="32"/>
      <c r="K4317" s="32"/>
      <c r="L4317" s="32"/>
    </row>
    <row r="4319" spans="1:12" ht="13.5" customHeight="1">
      <c r="A4319" s="32"/>
      <c r="B4319" s="38"/>
      <c r="C4319" s="32"/>
      <c r="D4319" s="32"/>
      <c r="E4319" s="32"/>
      <c r="F4319" s="32"/>
      <c r="G4319" s="32"/>
      <c r="H4319" s="32"/>
      <c r="I4319" s="32"/>
      <c r="J4319" s="32"/>
      <c r="K4319" s="32"/>
      <c r="L4319" s="32"/>
    </row>
    <row r="4321" spans="1:12" ht="13.5" customHeight="1">
      <c r="A4321" s="32"/>
      <c r="B4321" s="38"/>
      <c r="C4321" s="32"/>
      <c r="D4321" s="32"/>
      <c r="E4321" s="32"/>
      <c r="F4321" s="32"/>
      <c r="G4321" s="32"/>
      <c r="H4321" s="32"/>
      <c r="I4321" s="32"/>
      <c r="J4321" s="32"/>
      <c r="K4321" s="32"/>
      <c r="L4321" s="32"/>
    </row>
    <row r="4323" spans="1:12" ht="13.5" customHeight="1">
      <c r="A4323" s="32"/>
      <c r="B4323" s="38"/>
      <c r="C4323" s="32"/>
      <c r="D4323" s="32"/>
      <c r="E4323" s="32"/>
      <c r="F4323" s="32"/>
      <c r="G4323" s="32"/>
      <c r="H4323" s="32"/>
      <c r="I4323" s="32"/>
      <c r="J4323" s="32"/>
      <c r="K4323" s="32"/>
      <c r="L4323" s="32"/>
    </row>
    <row r="4325" spans="1:12" ht="13.5" customHeight="1">
      <c r="A4325" s="32"/>
      <c r="B4325" s="38"/>
      <c r="C4325" s="32"/>
      <c r="D4325" s="32"/>
      <c r="E4325" s="32"/>
      <c r="F4325" s="32"/>
      <c r="G4325" s="32"/>
      <c r="H4325" s="32"/>
      <c r="I4325" s="32"/>
      <c r="J4325" s="32"/>
      <c r="K4325" s="32"/>
      <c r="L4325" s="32"/>
    </row>
    <row r="4327" spans="1:12" ht="13.5" customHeight="1">
      <c r="A4327" s="32"/>
      <c r="B4327" s="38"/>
      <c r="C4327" s="32"/>
      <c r="D4327" s="32"/>
      <c r="E4327" s="32"/>
      <c r="F4327" s="32"/>
      <c r="G4327" s="32"/>
      <c r="H4327" s="32"/>
      <c r="I4327" s="32"/>
      <c r="J4327" s="32"/>
      <c r="K4327" s="32"/>
      <c r="L4327" s="32"/>
    </row>
    <row r="4329" spans="1:12" ht="13.5" customHeight="1">
      <c r="A4329" s="32"/>
      <c r="B4329" s="38"/>
      <c r="C4329" s="32"/>
      <c r="D4329" s="32"/>
      <c r="E4329" s="32"/>
      <c r="F4329" s="32"/>
      <c r="G4329" s="32"/>
      <c r="H4329" s="32"/>
      <c r="I4329" s="32"/>
      <c r="J4329" s="32"/>
      <c r="K4329" s="32"/>
      <c r="L4329" s="32"/>
    </row>
    <row r="4331" spans="1:12" ht="13.5" customHeight="1">
      <c r="A4331" s="32"/>
      <c r="B4331" s="38"/>
      <c r="C4331" s="32"/>
      <c r="D4331" s="32"/>
      <c r="E4331" s="32"/>
      <c r="F4331" s="32"/>
      <c r="G4331" s="32"/>
      <c r="H4331" s="32"/>
      <c r="I4331" s="32"/>
      <c r="J4331" s="32"/>
      <c r="K4331" s="32"/>
      <c r="L4331" s="32"/>
    </row>
    <row r="4333" spans="1:12" ht="13.5" customHeight="1">
      <c r="A4333" s="32"/>
      <c r="B4333" s="38"/>
      <c r="C4333" s="32"/>
      <c r="D4333" s="32"/>
      <c r="E4333" s="32"/>
      <c r="F4333" s="32"/>
      <c r="G4333" s="32"/>
      <c r="H4333" s="32"/>
      <c r="I4333" s="32"/>
      <c r="J4333" s="32"/>
      <c r="K4333" s="32"/>
      <c r="L4333" s="32"/>
    </row>
    <row r="4335" spans="1:12" ht="13.5" customHeight="1">
      <c r="A4335" s="32"/>
      <c r="B4335" s="38"/>
      <c r="C4335" s="32"/>
      <c r="D4335" s="32"/>
      <c r="E4335" s="32"/>
      <c r="F4335" s="32"/>
      <c r="G4335" s="32"/>
      <c r="H4335" s="32"/>
      <c r="I4335" s="32"/>
      <c r="J4335" s="32"/>
      <c r="K4335" s="32"/>
      <c r="L4335" s="32"/>
    </row>
    <row r="4337" spans="1:12" ht="13.5" customHeight="1">
      <c r="A4337" s="32"/>
      <c r="B4337" s="38"/>
      <c r="C4337" s="32"/>
      <c r="D4337" s="32"/>
      <c r="E4337" s="32"/>
      <c r="F4337" s="32"/>
      <c r="G4337" s="32"/>
      <c r="H4337" s="32"/>
      <c r="I4337" s="32"/>
      <c r="J4337" s="32"/>
      <c r="K4337" s="32"/>
      <c r="L4337" s="32"/>
    </row>
    <row r="4339" spans="1:12" ht="13.5" customHeight="1">
      <c r="A4339" s="32"/>
      <c r="B4339" s="38"/>
      <c r="C4339" s="32"/>
      <c r="D4339" s="32"/>
      <c r="E4339" s="32"/>
      <c r="F4339" s="32"/>
      <c r="G4339" s="32"/>
      <c r="H4339" s="32"/>
      <c r="I4339" s="32"/>
      <c r="J4339" s="32"/>
      <c r="K4339" s="32"/>
      <c r="L4339" s="32"/>
    </row>
    <row r="4341" spans="1:12" ht="13.5" customHeight="1">
      <c r="A4341" s="32"/>
      <c r="B4341" s="38"/>
      <c r="C4341" s="32"/>
      <c r="D4341" s="32"/>
      <c r="E4341" s="32"/>
      <c r="F4341" s="32"/>
      <c r="G4341" s="32"/>
      <c r="H4341" s="32"/>
      <c r="I4341" s="32"/>
      <c r="J4341" s="32"/>
      <c r="K4341" s="32"/>
      <c r="L4341" s="32"/>
    </row>
    <row r="4343" spans="1:12" ht="13.5" customHeight="1">
      <c r="A4343" s="32"/>
      <c r="B4343" s="38"/>
      <c r="C4343" s="32"/>
      <c r="D4343" s="32"/>
      <c r="E4343" s="32"/>
      <c r="F4343" s="32"/>
      <c r="G4343" s="32"/>
      <c r="H4343" s="32"/>
      <c r="I4343" s="32"/>
      <c r="J4343" s="32"/>
      <c r="K4343" s="32"/>
      <c r="L4343" s="32"/>
    </row>
    <row r="4345" spans="1:12" ht="13.5" customHeight="1">
      <c r="A4345" s="32"/>
      <c r="B4345" s="38"/>
      <c r="C4345" s="32"/>
      <c r="D4345" s="32"/>
      <c r="E4345" s="32"/>
      <c r="F4345" s="32"/>
      <c r="G4345" s="32"/>
      <c r="H4345" s="32"/>
      <c r="I4345" s="32"/>
      <c r="J4345" s="32"/>
      <c r="K4345" s="32"/>
      <c r="L4345" s="32"/>
    </row>
    <row r="4347" spans="1:12" ht="13.5" customHeight="1">
      <c r="A4347" s="32"/>
      <c r="B4347" s="38"/>
      <c r="C4347" s="32"/>
      <c r="D4347" s="32"/>
      <c r="E4347" s="32"/>
      <c r="F4347" s="32"/>
      <c r="G4347" s="32"/>
      <c r="H4347" s="32"/>
      <c r="I4347" s="32"/>
      <c r="J4347" s="32"/>
      <c r="K4347" s="32"/>
      <c r="L4347" s="32"/>
    </row>
    <row r="4349" spans="1:12" ht="13.5" customHeight="1">
      <c r="A4349" s="32"/>
      <c r="B4349" s="38"/>
      <c r="C4349" s="32"/>
      <c r="D4349" s="32"/>
      <c r="E4349" s="32"/>
      <c r="F4349" s="32"/>
      <c r="G4349" s="32"/>
      <c r="H4349" s="32"/>
      <c r="I4349" s="32"/>
      <c r="J4349" s="32"/>
      <c r="K4349" s="32"/>
      <c r="L4349" s="32"/>
    </row>
    <row r="4351" spans="1:12" ht="13.5" customHeight="1">
      <c r="A4351" s="32"/>
      <c r="B4351" s="38"/>
      <c r="C4351" s="32"/>
      <c r="D4351" s="32"/>
      <c r="E4351" s="32"/>
      <c r="F4351" s="32"/>
      <c r="G4351" s="32"/>
      <c r="H4351" s="32"/>
      <c r="I4351" s="32"/>
      <c r="J4351" s="32"/>
      <c r="K4351" s="32"/>
      <c r="L4351" s="32"/>
    </row>
    <row r="4353" spans="1:12" ht="13.5" customHeight="1">
      <c r="A4353" s="32"/>
      <c r="B4353" s="38"/>
      <c r="C4353" s="32"/>
      <c r="D4353" s="32"/>
      <c r="E4353" s="32"/>
      <c r="F4353" s="32"/>
      <c r="G4353" s="32"/>
      <c r="H4353" s="32"/>
      <c r="I4353" s="32"/>
      <c r="J4353" s="32"/>
      <c r="K4353" s="32"/>
      <c r="L4353" s="32"/>
    </row>
    <row r="4355" spans="1:12" ht="13.5" customHeight="1">
      <c r="A4355" s="32"/>
      <c r="B4355" s="38"/>
      <c r="C4355" s="32"/>
      <c r="D4355" s="32"/>
      <c r="E4355" s="32"/>
      <c r="F4355" s="32"/>
      <c r="G4355" s="32"/>
      <c r="H4355" s="32"/>
      <c r="I4355" s="32"/>
      <c r="J4355" s="32"/>
      <c r="K4355" s="32"/>
      <c r="L4355" s="32"/>
    </row>
    <row r="4357" spans="1:12" ht="13.5" customHeight="1">
      <c r="A4357" s="32"/>
      <c r="B4357" s="38"/>
      <c r="C4357" s="32"/>
      <c r="D4357" s="32"/>
      <c r="E4357" s="32"/>
      <c r="F4357" s="32"/>
      <c r="G4357" s="32"/>
      <c r="H4357" s="32"/>
      <c r="I4357" s="32"/>
      <c r="J4357" s="32"/>
      <c r="K4357" s="32"/>
      <c r="L4357" s="32"/>
    </row>
    <row r="4359" spans="1:12" ht="13.5" customHeight="1">
      <c r="A4359" s="32"/>
      <c r="B4359" s="38"/>
      <c r="C4359" s="32"/>
      <c r="D4359" s="32"/>
      <c r="E4359" s="32"/>
      <c r="F4359" s="32"/>
      <c r="G4359" s="32"/>
      <c r="H4359" s="32"/>
      <c r="I4359" s="32"/>
      <c r="J4359" s="32"/>
      <c r="K4359" s="32"/>
      <c r="L4359" s="32"/>
    </row>
    <row r="4361" spans="1:12" ht="13.5" customHeight="1">
      <c r="A4361" s="32"/>
      <c r="B4361" s="38"/>
      <c r="C4361" s="32"/>
      <c r="D4361" s="32"/>
      <c r="E4361" s="32"/>
      <c r="F4361" s="32"/>
      <c r="G4361" s="32"/>
      <c r="H4361" s="32"/>
      <c r="I4361" s="32"/>
      <c r="J4361" s="32"/>
      <c r="K4361" s="32"/>
      <c r="L4361" s="32"/>
    </row>
    <row r="4363" spans="1:12" ht="13.5" customHeight="1">
      <c r="A4363" s="32"/>
      <c r="B4363" s="38"/>
      <c r="C4363" s="32"/>
      <c r="D4363" s="32"/>
      <c r="E4363" s="32"/>
      <c r="F4363" s="32"/>
      <c r="G4363" s="32"/>
      <c r="H4363" s="32"/>
      <c r="I4363" s="32"/>
      <c r="J4363" s="32"/>
      <c r="K4363" s="32"/>
      <c r="L4363" s="32"/>
    </row>
    <row r="4365" spans="1:12" ht="13.5" customHeight="1">
      <c r="A4365" s="32"/>
      <c r="B4365" s="38"/>
      <c r="C4365" s="32"/>
      <c r="D4365" s="32"/>
      <c r="E4365" s="32"/>
      <c r="F4365" s="32"/>
      <c r="G4365" s="32"/>
      <c r="H4365" s="32"/>
      <c r="I4365" s="32"/>
      <c r="J4365" s="32"/>
      <c r="K4365" s="32"/>
      <c r="L4365" s="32"/>
    </row>
    <row r="4367" spans="1:12" ht="13.5" customHeight="1">
      <c r="A4367" s="32"/>
      <c r="B4367" s="38"/>
      <c r="C4367" s="32"/>
      <c r="D4367" s="32"/>
      <c r="E4367" s="32"/>
      <c r="F4367" s="32"/>
      <c r="G4367" s="32"/>
      <c r="H4367" s="32"/>
      <c r="I4367" s="32"/>
      <c r="J4367" s="32"/>
      <c r="K4367" s="32"/>
      <c r="L4367" s="32"/>
    </row>
    <row r="4369" spans="1:12" ht="13.5" customHeight="1">
      <c r="A4369" s="32"/>
      <c r="B4369" s="38"/>
      <c r="C4369" s="32"/>
      <c r="D4369" s="32"/>
      <c r="E4369" s="32"/>
      <c r="F4369" s="32"/>
      <c r="G4369" s="32"/>
      <c r="H4369" s="32"/>
      <c r="I4369" s="32"/>
      <c r="J4369" s="32"/>
      <c r="K4369" s="32"/>
      <c r="L4369" s="32"/>
    </row>
    <row r="4371" spans="1:12" ht="13.5" customHeight="1">
      <c r="A4371" s="32"/>
      <c r="B4371" s="38"/>
      <c r="C4371" s="32"/>
      <c r="D4371" s="32"/>
      <c r="E4371" s="32"/>
      <c r="F4371" s="32"/>
      <c r="G4371" s="32"/>
      <c r="H4371" s="32"/>
      <c r="I4371" s="32"/>
      <c r="J4371" s="32"/>
      <c r="K4371" s="32"/>
      <c r="L4371" s="32"/>
    </row>
    <row r="4373" spans="1:12" ht="13.5" customHeight="1">
      <c r="A4373" s="32"/>
      <c r="B4373" s="38"/>
      <c r="C4373" s="32"/>
      <c r="D4373" s="32"/>
      <c r="E4373" s="32"/>
      <c r="F4373" s="32"/>
      <c r="G4373" s="32"/>
      <c r="H4373" s="32"/>
      <c r="I4373" s="32"/>
      <c r="J4373" s="32"/>
      <c r="K4373" s="32"/>
      <c r="L4373" s="32"/>
    </row>
    <row r="4375" spans="1:12" ht="13.5" customHeight="1">
      <c r="A4375" s="32"/>
      <c r="B4375" s="38"/>
      <c r="C4375" s="32"/>
      <c r="D4375" s="32"/>
      <c r="E4375" s="32"/>
      <c r="F4375" s="32"/>
      <c r="G4375" s="32"/>
      <c r="H4375" s="32"/>
      <c r="I4375" s="32"/>
      <c r="J4375" s="32"/>
      <c r="K4375" s="32"/>
      <c r="L4375" s="32"/>
    </row>
    <row r="4377" spans="1:12" ht="13.5" customHeight="1">
      <c r="A4377" s="32"/>
      <c r="B4377" s="38"/>
      <c r="C4377" s="32"/>
      <c r="D4377" s="32"/>
      <c r="E4377" s="32"/>
      <c r="F4377" s="32"/>
      <c r="G4377" s="32"/>
      <c r="H4377" s="32"/>
      <c r="I4377" s="32"/>
      <c r="J4377" s="32"/>
      <c r="K4377" s="32"/>
      <c r="L4377" s="32"/>
    </row>
    <row r="4379" spans="1:12" ht="13.5" customHeight="1">
      <c r="A4379" s="32"/>
      <c r="B4379" s="38"/>
      <c r="C4379" s="32"/>
      <c r="D4379" s="32"/>
      <c r="E4379" s="32"/>
      <c r="F4379" s="32"/>
      <c r="G4379" s="32"/>
      <c r="H4379" s="32"/>
      <c r="I4379" s="32"/>
      <c r="J4379" s="32"/>
      <c r="K4379" s="32"/>
      <c r="L4379" s="32"/>
    </row>
    <row r="4381" spans="1:12" ht="13.5" customHeight="1">
      <c r="A4381" s="32"/>
      <c r="B4381" s="38"/>
      <c r="C4381" s="32"/>
      <c r="D4381" s="32"/>
      <c r="E4381" s="32"/>
      <c r="F4381" s="32"/>
      <c r="G4381" s="32"/>
      <c r="H4381" s="32"/>
      <c r="I4381" s="32"/>
      <c r="J4381" s="32"/>
      <c r="K4381" s="32"/>
      <c r="L4381" s="32"/>
    </row>
    <row r="4383" spans="1:12" ht="13.5" customHeight="1">
      <c r="A4383" s="32"/>
      <c r="B4383" s="38"/>
      <c r="C4383" s="32"/>
      <c r="D4383" s="32"/>
      <c r="E4383" s="32"/>
      <c r="F4383" s="32"/>
      <c r="G4383" s="32"/>
      <c r="H4383" s="32"/>
      <c r="I4383" s="32"/>
      <c r="J4383" s="32"/>
      <c r="K4383" s="32"/>
      <c r="L4383" s="32"/>
    </row>
    <row r="4385" spans="1:12" ht="13.5" customHeight="1">
      <c r="A4385" s="32"/>
      <c r="B4385" s="38"/>
      <c r="C4385" s="32"/>
      <c r="D4385" s="32"/>
      <c r="E4385" s="32"/>
      <c r="F4385" s="32"/>
      <c r="G4385" s="32"/>
      <c r="H4385" s="32"/>
      <c r="I4385" s="32"/>
      <c r="J4385" s="32"/>
      <c r="K4385" s="32"/>
      <c r="L4385" s="32"/>
    </row>
    <row r="4387" spans="1:12" ht="13.5" customHeight="1">
      <c r="A4387" s="32"/>
      <c r="B4387" s="38"/>
      <c r="C4387" s="32"/>
      <c r="D4387" s="32"/>
      <c r="E4387" s="32"/>
      <c r="F4387" s="32"/>
      <c r="G4387" s="32"/>
      <c r="H4387" s="32"/>
      <c r="I4387" s="32"/>
      <c r="J4387" s="32"/>
      <c r="K4387" s="32"/>
      <c r="L4387" s="32"/>
    </row>
    <row r="4389" spans="1:12" ht="13.5" customHeight="1">
      <c r="A4389" s="32"/>
      <c r="B4389" s="38"/>
      <c r="C4389" s="32"/>
      <c r="D4389" s="32"/>
      <c r="E4389" s="32"/>
      <c r="F4389" s="32"/>
      <c r="G4389" s="32"/>
      <c r="H4389" s="32"/>
      <c r="I4389" s="32"/>
      <c r="J4389" s="32"/>
      <c r="K4389" s="32"/>
      <c r="L4389" s="32"/>
    </row>
    <row r="4391" spans="1:12" ht="13.5" customHeight="1">
      <c r="A4391" s="32"/>
      <c r="B4391" s="38"/>
      <c r="C4391" s="32"/>
      <c r="D4391" s="32"/>
      <c r="E4391" s="32"/>
      <c r="F4391" s="32"/>
      <c r="G4391" s="32"/>
      <c r="H4391" s="32"/>
      <c r="I4391" s="32"/>
      <c r="J4391" s="32"/>
      <c r="K4391" s="32"/>
      <c r="L4391" s="32"/>
    </row>
    <row r="4393" spans="1:12" ht="13.5" customHeight="1">
      <c r="A4393" s="32"/>
      <c r="B4393" s="38"/>
      <c r="C4393" s="32"/>
      <c r="D4393" s="32"/>
      <c r="E4393" s="32"/>
      <c r="F4393" s="32"/>
      <c r="G4393" s="32"/>
      <c r="H4393" s="32"/>
      <c r="I4393" s="32"/>
      <c r="J4393" s="32"/>
      <c r="K4393" s="32"/>
      <c r="L4393" s="32"/>
    </row>
    <row r="4395" spans="1:12" ht="13.5" customHeight="1">
      <c r="A4395" s="32"/>
      <c r="B4395" s="38"/>
      <c r="C4395" s="32"/>
      <c r="D4395" s="32"/>
      <c r="E4395" s="32"/>
      <c r="F4395" s="32"/>
      <c r="G4395" s="32"/>
      <c r="H4395" s="32"/>
      <c r="I4395" s="32"/>
      <c r="J4395" s="32"/>
      <c r="K4395" s="32"/>
      <c r="L4395" s="32"/>
    </row>
    <row r="4397" spans="1:12" ht="13.5" customHeight="1">
      <c r="A4397" s="32"/>
      <c r="B4397" s="38"/>
      <c r="C4397" s="32"/>
      <c r="D4397" s="32"/>
      <c r="E4397" s="32"/>
      <c r="F4397" s="32"/>
      <c r="G4397" s="32"/>
      <c r="H4397" s="32"/>
      <c r="I4397" s="32"/>
      <c r="J4397" s="32"/>
      <c r="K4397" s="32"/>
      <c r="L4397" s="32"/>
    </row>
    <row r="4399" spans="1:12" ht="13.5" customHeight="1">
      <c r="A4399" s="32"/>
      <c r="B4399" s="38"/>
      <c r="C4399" s="32"/>
      <c r="D4399" s="32"/>
      <c r="E4399" s="32"/>
      <c r="F4399" s="32"/>
      <c r="G4399" s="32"/>
      <c r="H4399" s="32"/>
      <c r="I4399" s="32"/>
      <c r="J4399" s="32"/>
      <c r="K4399" s="32"/>
      <c r="L4399" s="32"/>
    </row>
    <row r="4401" spans="1:12" ht="13.5" customHeight="1">
      <c r="A4401" s="32"/>
      <c r="B4401" s="38"/>
      <c r="C4401" s="32"/>
      <c r="D4401" s="32"/>
      <c r="E4401" s="32"/>
      <c r="F4401" s="32"/>
      <c r="G4401" s="32"/>
      <c r="H4401" s="32"/>
      <c r="I4401" s="32"/>
      <c r="J4401" s="32"/>
      <c r="K4401" s="32"/>
      <c r="L4401" s="32"/>
    </row>
    <row r="4403" spans="1:12" ht="13.5" customHeight="1">
      <c r="A4403" s="32"/>
      <c r="B4403" s="38"/>
      <c r="C4403" s="32"/>
      <c r="D4403" s="32"/>
      <c r="E4403" s="32"/>
      <c r="F4403" s="32"/>
      <c r="G4403" s="32"/>
      <c r="H4403" s="32"/>
      <c r="I4403" s="32"/>
      <c r="J4403" s="32"/>
      <c r="K4403" s="32"/>
      <c r="L4403" s="32"/>
    </row>
    <row r="4405" spans="1:12" ht="13.5" customHeight="1">
      <c r="A4405" s="32"/>
      <c r="B4405" s="38"/>
      <c r="C4405" s="32"/>
      <c r="D4405" s="32"/>
      <c r="E4405" s="32"/>
      <c r="F4405" s="32"/>
      <c r="G4405" s="32"/>
      <c r="H4405" s="32"/>
      <c r="I4405" s="32"/>
      <c r="J4405" s="32"/>
      <c r="K4405" s="32"/>
      <c r="L4405" s="32"/>
    </row>
    <row r="4407" spans="1:12" ht="13.5" customHeight="1">
      <c r="A4407" s="32"/>
      <c r="B4407" s="38"/>
      <c r="C4407" s="32"/>
      <c r="D4407" s="32"/>
      <c r="E4407" s="32"/>
      <c r="F4407" s="32"/>
      <c r="G4407" s="32"/>
      <c r="H4407" s="32"/>
      <c r="I4407" s="32"/>
      <c r="J4407" s="32"/>
      <c r="K4407" s="32"/>
      <c r="L4407" s="32"/>
    </row>
    <row r="4409" spans="1:12" ht="13.5" customHeight="1">
      <c r="A4409" s="32"/>
      <c r="B4409" s="38"/>
      <c r="C4409" s="32"/>
      <c r="D4409" s="32"/>
      <c r="E4409" s="32"/>
      <c r="F4409" s="32"/>
      <c r="G4409" s="32"/>
      <c r="H4409" s="32"/>
      <c r="I4409" s="32"/>
      <c r="J4409" s="32"/>
      <c r="K4409" s="32"/>
      <c r="L4409" s="32"/>
    </row>
    <row r="4411" spans="1:12" ht="13.5" customHeight="1">
      <c r="A4411" s="32"/>
      <c r="B4411" s="38"/>
      <c r="C4411" s="32"/>
      <c r="D4411" s="32"/>
      <c r="E4411" s="32"/>
      <c r="F4411" s="32"/>
      <c r="G4411" s="32"/>
      <c r="H4411" s="32"/>
      <c r="I4411" s="32"/>
      <c r="J4411" s="32"/>
      <c r="K4411" s="32"/>
      <c r="L4411" s="32"/>
    </row>
    <row r="4413" spans="1:12" ht="13.5" customHeight="1">
      <c r="A4413" s="32"/>
      <c r="B4413" s="38"/>
      <c r="C4413" s="32"/>
      <c r="D4413" s="32"/>
      <c r="E4413" s="32"/>
      <c r="F4413" s="32"/>
      <c r="G4413" s="32"/>
      <c r="H4413" s="32"/>
      <c r="I4413" s="32"/>
      <c r="J4413" s="32"/>
      <c r="K4413" s="32"/>
      <c r="L4413" s="32"/>
    </row>
    <row r="4415" spans="1:12" ht="13.5" customHeight="1">
      <c r="A4415" s="32"/>
      <c r="B4415" s="38"/>
      <c r="C4415" s="32"/>
      <c r="D4415" s="32"/>
      <c r="E4415" s="32"/>
      <c r="F4415" s="32"/>
      <c r="G4415" s="32"/>
      <c r="H4415" s="32"/>
      <c r="I4415" s="32"/>
      <c r="J4415" s="32"/>
      <c r="K4415" s="32"/>
      <c r="L4415" s="32"/>
    </row>
    <row r="4417" spans="1:12" ht="13.5" customHeight="1">
      <c r="A4417" s="32"/>
      <c r="B4417" s="38"/>
      <c r="C4417" s="32"/>
      <c r="D4417" s="32"/>
      <c r="E4417" s="32"/>
      <c r="F4417" s="32"/>
      <c r="G4417" s="32"/>
      <c r="H4417" s="32"/>
      <c r="I4417" s="32"/>
      <c r="J4417" s="32"/>
      <c r="K4417" s="32"/>
      <c r="L4417" s="32"/>
    </row>
    <row r="4419" spans="1:12" ht="13.5" customHeight="1">
      <c r="A4419" s="32"/>
      <c r="B4419" s="38"/>
      <c r="C4419" s="32"/>
      <c r="D4419" s="32"/>
      <c r="E4419" s="32"/>
      <c r="F4419" s="32"/>
      <c r="G4419" s="32"/>
      <c r="H4419" s="32"/>
      <c r="I4419" s="32"/>
      <c r="J4419" s="32"/>
      <c r="K4419" s="32"/>
      <c r="L4419" s="32"/>
    </row>
    <row r="4421" spans="1:12" ht="13.5" customHeight="1">
      <c r="A4421" s="32"/>
      <c r="B4421" s="38"/>
      <c r="C4421" s="32"/>
      <c r="D4421" s="32"/>
      <c r="E4421" s="32"/>
      <c r="F4421" s="32"/>
      <c r="G4421" s="32"/>
      <c r="H4421" s="32"/>
      <c r="I4421" s="32"/>
      <c r="J4421" s="32"/>
      <c r="K4421" s="32"/>
      <c r="L4421" s="32"/>
    </row>
    <row r="4423" spans="1:12" ht="13.5" customHeight="1">
      <c r="A4423" s="32"/>
      <c r="B4423" s="38"/>
      <c r="C4423" s="32"/>
      <c r="D4423" s="32"/>
      <c r="E4423" s="32"/>
      <c r="F4423" s="32"/>
      <c r="G4423" s="32"/>
      <c r="H4423" s="32"/>
      <c r="I4423" s="32"/>
      <c r="J4423" s="32"/>
      <c r="K4423" s="32"/>
      <c r="L4423" s="32"/>
    </row>
    <row r="4425" spans="1:12" ht="13.5" customHeight="1">
      <c r="A4425" s="32"/>
      <c r="B4425" s="38"/>
      <c r="C4425" s="32"/>
      <c r="D4425" s="32"/>
      <c r="E4425" s="32"/>
      <c r="F4425" s="32"/>
      <c r="G4425" s="32"/>
      <c r="H4425" s="32"/>
      <c r="I4425" s="32"/>
      <c r="J4425" s="32"/>
      <c r="K4425" s="32"/>
      <c r="L4425" s="32"/>
    </row>
    <row r="4427" spans="1:12" ht="13.5" customHeight="1">
      <c r="A4427" s="32"/>
      <c r="B4427" s="38"/>
      <c r="C4427" s="32"/>
      <c r="D4427" s="32"/>
      <c r="E4427" s="32"/>
      <c r="F4427" s="32"/>
      <c r="G4427" s="32"/>
      <c r="H4427" s="32"/>
      <c r="I4427" s="32"/>
      <c r="J4427" s="32"/>
      <c r="K4427" s="32"/>
      <c r="L4427" s="32"/>
    </row>
    <row r="4429" spans="1:12" ht="13.5" customHeight="1">
      <c r="A4429" s="32"/>
      <c r="B4429" s="38"/>
      <c r="C4429" s="32"/>
      <c r="D4429" s="32"/>
      <c r="E4429" s="32"/>
      <c r="F4429" s="32"/>
      <c r="G4429" s="32"/>
      <c r="H4429" s="32"/>
      <c r="I4429" s="32"/>
      <c r="J4429" s="32"/>
      <c r="K4429" s="32"/>
      <c r="L4429" s="32"/>
    </row>
    <row r="4431" spans="1:12" ht="13.5" customHeight="1">
      <c r="A4431" s="32"/>
      <c r="B4431" s="38"/>
      <c r="C4431" s="32"/>
      <c r="D4431" s="32"/>
      <c r="E4431" s="32"/>
      <c r="F4431" s="32"/>
      <c r="G4431" s="32"/>
      <c r="H4431" s="32"/>
      <c r="I4431" s="32"/>
      <c r="J4431" s="32"/>
      <c r="K4431" s="32"/>
      <c r="L4431" s="32"/>
    </row>
    <row r="4433" spans="1:12" ht="13.5" customHeight="1">
      <c r="A4433" s="32"/>
      <c r="B4433" s="38"/>
      <c r="C4433" s="32"/>
      <c r="D4433" s="32"/>
      <c r="E4433" s="32"/>
      <c r="F4433" s="32"/>
      <c r="G4433" s="32"/>
      <c r="H4433" s="32"/>
      <c r="I4433" s="32"/>
      <c r="J4433" s="32"/>
      <c r="K4433" s="32"/>
      <c r="L4433" s="32"/>
    </row>
    <row r="4435" spans="1:12" ht="13.5" customHeight="1">
      <c r="A4435" s="32"/>
      <c r="B4435" s="38"/>
      <c r="C4435" s="32"/>
      <c r="D4435" s="32"/>
      <c r="E4435" s="32"/>
      <c r="F4435" s="32"/>
      <c r="G4435" s="32"/>
      <c r="H4435" s="32"/>
      <c r="I4435" s="32"/>
      <c r="J4435" s="32"/>
      <c r="K4435" s="32"/>
      <c r="L4435" s="32"/>
    </row>
    <row r="4437" spans="1:12" ht="13.5" customHeight="1">
      <c r="A4437" s="32"/>
      <c r="B4437" s="38"/>
      <c r="C4437" s="32"/>
      <c r="D4437" s="32"/>
      <c r="E4437" s="32"/>
      <c r="F4437" s="32"/>
      <c r="G4437" s="32"/>
      <c r="H4437" s="32"/>
      <c r="I4437" s="32"/>
      <c r="J4437" s="32"/>
      <c r="K4437" s="32"/>
      <c r="L4437" s="32"/>
    </row>
    <row r="4439" spans="1:12" ht="13.5" customHeight="1">
      <c r="A4439" s="32"/>
      <c r="B4439" s="38"/>
      <c r="C4439" s="32"/>
      <c r="D4439" s="32"/>
      <c r="E4439" s="32"/>
      <c r="F4439" s="32"/>
      <c r="G4439" s="32"/>
      <c r="H4439" s="32"/>
      <c r="I4439" s="32"/>
      <c r="J4439" s="32"/>
      <c r="K4439" s="32"/>
      <c r="L4439" s="32"/>
    </row>
    <row r="4441" spans="1:12" ht="13.5" customHeight="1">
      <c r="A4441" s="32"/>
      <c r="B4441" s="38"/>
      <c r="C4441" s="32"/>
      <c r="D4441" s="32"/>
      <c r="E4441" s="32"/>
      <c r="F4441" s="32"/>
      <c r="G4441" s="32"/>
      <c r="H4441" s="32"/>
      <c r="I4441" s="32"/>
      <c r="J4441" s="32"/>
      <c r="K4441" s="32"/>
      <c r="L4441" s="32"/>
    </row>
    <row r="4443" spans="1:12" ht="13.5" customHeight="1">
      <c r="A4443" s="32"/>
      <c r="B4443" s="38"/>
      <c r="C4443" s="32"/>
      <c r="D4443" s="32"/>
      <c r="E4443" s="32"/>
      <c r="F4443" s="32"/>
      <c r="G4443" s="32"/>
      <c r="H4443" s="32"/>
      <c r="I4443" s="32"/>
      <c r="J4443" s="32"/>
      <c r="K4443" s="32"/>
      <c r="L4443" s="32"/>
    </row>
    <row r="4445" spans="1:12" ht="13.5" customHeight="1">
      <c r="A4445" s="32"/>
      <c r="B4445" s="38"/>
      <c r="C4445" s="32"/>
      <c r="D4445" s="32"/>
      <c r="E4445" s="32"/>
      <c r="F4445" s="32"/>
      <c r="G4445" s="32"/>
      <c r="H4445" s="32"/>
      <c r="I4445" s="32"/>
      <c r="J4445" s="32"/>
      <c r="K4445" s="32"/>
      <c r="L4445" s="32"/>
    </row>
    <row r="4447" spans="1:12" ht="13.5" customHeight="1">
      <c r="A4447" s="32"/>
      <c r="B4447" s="38"/>
      <c r="C4447" s="32"/>
      <c r="D4447" s="32"/>
      <c r="E4447" s="32"/>
      <c r="F4447" s="32"/>
      <c r="G4447" s="32"/>
      <c r="H4447" s="32"/>
      <c r="I4447" s="32"/>
      <c r="J4447" s="32"/>
      <c r="K4447" s="32"/>
      <c r="L4447" s="32"/>
    </row>
    <row r="4449" spans="1:12" ht="13.5" customHeight="1">
      <c r="A4449" s="32"/>
      <c r="B4449" s="38"/>
      <c r="C4449" s="32"/>
      <c r="D4449" s="32"/>
      <c r="E4449" s="32"/>
      <c r="F4449" s="32"/>
      <c r="G4449" s="32"/>
      <c r="H4449" s="32"/>
      <c r="I4449" s="32"/>
      <c r="J4449" s="32"/>
      <c r="K4449" s="32"/>
      <c r="L4449" s="32"/>
    </row>
    <row r="4451" spans="1:12" ht="13.5" customHeight="1">
      <c r="A4451" s="32"/>
      <c r="B4451" s="38"/>
      <c r="C4451" s="32"/>
      <c r="D4451" s="32"/>
      <c r="E4451" s="32"/>
      <c r="F4451" s="32"/>
      <c r="G4451" s="32"/>
      <c r="H4451" s="32"/>
      <c r="I4451" s="32"/>
      <c r="J4451" s="32"/>
      <c r="K4451" s="32"/>
      <c r="L4451" s="32"/>
    </row>
    <row r="4453" spans="1:12" ht="13.5" customHeight="1">
      <c r="A4453" s="32"/>
      <c r="B4453" s="38"/>
      <c r="C4453" s="32"/>
      <c r="D4453" s="32"/>
      <c r="E4453" s="32"/>
      <c r="F4453" s="32"/>
      <c r="G4453" s="32"/>
      <c r="H4453" s="32"/>
      <c r="I4453" s="32"/>
      <c r="J4453" s="32"/>
      <c r="K4453" s="32"/>
      <c r="L4453" s="32"/>
    </row>
    <row r="4455" spans="1:12" ht="13.5" customHeight="1">
      <c r="A4455" s="32"/>
      <c r="B4455" s="38"/>
      <c r="C4455" s="32"/>
      <c r="D4455" s="32"/>
      <c r="E4455" s="32"/>
      <c r="F4455" s="32"/>
      <c r="G4455" s="32"/>
      <c r="H4455" s="32"/>
      <c r="I4455" s="32"/>
      <c r="J4455" s="32"/>
      <c r="K4455" s="32"/>
      <c r="L4455" s="32"/>
    </row>
    <row r="4457" spans="1:12" ht="13.5" customHeight="1">
      <c r="A4457" s="32"/>
      <c r="B4457" s="38"/>
      <c r="C4457" s="32"/>
      <c r="D4457" s="32"/>
      <c r="E4457" s="32"/>
      <c r="F4457" s="32"/>
      <c r="G4457" s="32"/>
      <c r="H4457" s="32"/>
      <c r="I4457" s="32"/>
      <c r="J4457" s="32"/>
      <c r="K4457" s="32"/>
      <c r="L4457" s="32"/>
    </row>
    <row r="4459" spans="1:12" ht="13.5" customHeight="1">
      <c r="A4459" s="32"/>
      <c r="B4459" s="38"/>
      <c r="C4459" s="32"/>
      <c r="D4459" s="32"/>
      <c r="E4459" s="32"/>
      <c r="F4459" s="32"/>
      <c r="G4459" s="32"/>
      <c r="H4459" s="32"/>
      <c r="I4459" s="32"/>
      <c r="J4459" s="32"/>
      <c r="K4459" s="32"/>
      <c r="L4459" s="32"/>
    </row>
    <row r="4461" spans="1:12" ht="13.5" customHeight="1">
      <c r="A4461" s="32"/>
      <c r="B4461" s="38"/>
      <c r="C4461" s="32"/>
      <c r="D4461" s="32"/>
      <c r="E4461" s="32"/>
      <c r="F4461" s="32"/>
      <c r="G4461" s="32"/>
      <c r="H4461" s="32"/>
      <c r="I4461" s="32"/>
      <c r="J4461" s="32"/>
      <c r="K4461" s="32"/>
      <c r="L4461" s="32"/>
    </row>
    <row r="4463" spans="1:12" ht="13.5" customHeight="1">
      <c r="A4463" s="32"/>
      <c r="B4463" s="38"/>
      <c r="C4463" s="32"/>
      <c r="D4463" s="32"/>
      <c r="E4463" s="32"/>
      <c r="F4463" s="32"/>
      <c r="G4463" s="32"/>
      <c r="H4463" s="32"/>
      <c r="I4463" s="32"/>
      <c r="J4463" s="32"/>
      <c r="K4463" s="32"/>
      <c r="L4463" s="32"/>
    </row>
    <row r="4465" spans="1:12" ht="13.5" customHeight="1">
      <c r="A4465" s="32"/>
      <c r="B4465" s="38"/>
      <c r="C4465" s="32"/>
      <c r="D4465" s="32"/>
      <c r="E4465" s="32"/>
      <c r="F4465" s="32"/>
      <c r="G4465" s="32"/>
      <c r="H4465" s="32"/>
      <c r="I4465" s="32"/>
      <c r="J4465" s="32"/>
      <c r="K4465" s="32"/>
      <c r="L4465" s="32"/>
    </row>
    <row r="4467" spans="1:12" ht="13.5" customHeight="1">
      <c r="A4467" s="32"/>
      <c r="B4467" s="38"/>
      <c r="C4467" s="32"/>
      <c r="D4467" s="32"/>
      <c r="E4467" s="32"/>
      <c r="F4467" s="32"/>
      <c r="G4467" s="32"/>
      <c r="H4467" s="32"/>
      <c r="I4467" s="32"/>
      <c r="J4467" s="32"/>
      <c r="K4467" s="32"/>
      <c r="L4467" s="32"/>
    </row>
    <row r="4469" spans="1:12" ht="13.5" customHeight="1">
      <c r="A4469" s="32"/>
      <c r="B4469" s="38"/>
      <c r="C4469" s="32"/>
      <c r="D4469" s="32"/>
      <c r="E4469" s="32"/>
      <c r="F4469" s="32"/>
      <c r="G4469" s="32"/>
      <c r="H4469" s="32"/>
      <c r="I4469" s="32"/>
      <c r="J4469" s="32"/>
      <c r="K4469" s="32"/>
      <c r="L4469" s="32"/>
    </row>
    <row r="4471" spans="1:12" ht="13.5" customHeight="1">
      <c r="A4471" s="32"/>
      <c r="B4471" s="38"/>
      <c r="C4471" s="32"/>
      <c r="D4471" s="32"/>
      <c r="E4471" s="32"/>
      <c r="F4471" s="32"/>
      <c r="G4471" s="32"/>
      <c r="H4471" s="32"/>
      <c r="I4471" s="32"/>
      <c r="J4471" s="32"/>
      <c r="K4471" s="32"/>
      <c r="L4471" s="32"/>
    </row>
    <row r="4473" spans="1:12" ht="13.5" customHeight="1">
      <c r="A4473" s="32"/>
      <c r="B4473" s="38"/>
      <c r="C4473" s="32"/>
      <c r="D4473" s="32"/>
      <c r="E4473" s="32"/>
      <c r="F4473" s="32"/>
      <c r="G4473" s="32"/>
      <c r="H4473" s="32"/>
      <c r="I4473" s="32"/>
      <c r="J4473" s="32"/>
      <c r="K4473" s="32"/>
      <c r="L4473" s="32"/>
    </row>
    <row r="4475" spans="1:12" ht="13.5" customHeight="1">
      <c r="A4475" s="32"/>
      <c r="B4475" s="38"/>
      <c r="C4475" s="32"/>
      <c r="D4475" s="32"/>
      <c r="E4475" s="32"/>
      <c r="F4475" s="32"/>
      <c r="G4475" s="32"/>
      <c r="H4475" s="32"/>
      <c r="I4475" s="32"/>
      <c r="J4475" s="32"/>
      <c r="K4475" s="32"/>
      <c r="L4475" s="32"/>
    </row>
    <row r="4477" spans="1:12" ht="13.5" customHeight="1">
      <c r="A4477" s="32"/>
      <c r="B4477" s="38"/>
      <c r="C4477" s="32"/>
      <c r="D4477" s="32"/>
      <c r="E4477" s="32"/>
      <c r="F4477" s="32"/>
      <c r="G4477" s="32"/>
      <c r="H4477" s="32"/>
      <c r="I4477" s="32"/>
      <c r="J4477" s="32"/>
      <c r="K4477" s="32"/>
      <c r="L4477" s="32"/>
    </row>
    <row r="4479" spans="1:12" ht="13.5" customHeight="1">
      <c r="A4479" s="32"/>
      <c r="B4479" s="38"/>
      <c r="C4479" s="32"/>
      <c r="D4479" s="32"/>
      <c r="E4479" s="32"/>
      <c r="F4479" s="32"/>
      <c r="G4479" s="32"/>
      <c r="H4479" s="32"/>
      <c r="I4479" s="32"/>
      <c r="J4479" s="32"/>
      <c r="K4479" s="32"/>
      <c r="L4479" s="32"/>
    </row>
    <row r="4481" spans="1:12" ht="13.5" customHeight="1">
      <c r="A4481" s="32"/>
      <c r="B4481" s="38"/>
      <c r="C4481" s="32"/>
      <c r="D4481" s="32"/>
      <c r="E4481" s="32"/>
      <c r="F4481" s="32"/>
      <c r="G4481" s="32"/>
      <c r="H4481" s="32"/>
      <c r="I4481" s="32"/>
      <c r="J4481" s="32"/>
      <c r="K4481" s="32"/>
      <c r="L4481" s="32"/>
    </row>
    <row r="4483" spans="1:12" ht="13.5" customHeight="1">
      <c r="A4483" s="32"/>
      <c r="B4483" s="38"/>
      <c r="C4483" s="32"/>
      <c r="D4483" s="32"/>
      <c r="E4483" s="32"/>
      <c r="F4483" s="32"/>
      <c r="G4483" s="32"/>
      <c r="H4483" s="32"/>
      <c r="I4483" s="32"/>
      <c r="J4483" s="32"/>
      <c r="K4483" s="32"/>
      <c r="L4483" s="32"/>
    </row>
    <row r="4485" spans="1:12" ht="13.5" customHeight="1">
      <c r="A4485" s="32"/>
      <c r="B4485" s="38"/>
      <c r="C4485" s="32"/>
      <c r="D4485" s="32"/>
      <c r="E4485" s="32"/>
      <c r="F4485" s="32"/>
      <c r="G4485" s="32"/>
      <c r="H4485" s="32"/>
      <c r="I4485" s="32"/>
      <c r="J4485" s="32"/>
      <c r="K4485" s="32"/>
      <c r="L4485" s="32"/>
    </row>
    <row r="4487" spans="1:12" ht="13.5" customHeight="1">
      <c r="A4487" s="32"/>
      <c r="B4487" s="38"/>
      <c r="C4487" s="32"/>
      <c r="D4487" s="32"/>
      <c r="E4487" s="32"/>
      <c r="F4487" s="32"/>
      <c r="G4487" s="32"/>
      <c r="H4487" s="32"/>
      <c r="I4487" s="32"/>
      <c r="J4487" s="32"/>
      <c r="K4487" s="32"/>
      <c r="L4487" s="32"/>
    </row>
    <row r="4489" spans="1:12" ht="13.5" customHeight="1">
      <c r="A4489" s="32"/>
      <c r="B4489" s="38"/>
      <c r="C4489" s="32"/>
      <c r="D4489" s="32"/>
      <c r="E4489" s="32"/>
      <c r="F4489" s="32"/>
      <c r="G4489" s="32"/>
      <c r="H4489" s="32"/>
      <c r="I4489" s="32"/>
      <c r="J4489" s="32"/>
      <c r="K4489" s="32"/>
      <c r="L4489" s="32"/>
    </row>
    <row r="4491" spans="1:12" ht="13.5" customHeight="1">
      <c r="A4491" s="32"/>
      <c r="B4491" s="38"/>
      <c r="C4491" s="32"/>
      <c r="D4491" s="32"/>
      <c r="E4491" s="32"/>
      <c r="F4491" s="32"/>
      <c r="G4491" s="32"/>
      <c r="H4491" s="32"/>
      <c r="I4491" s="32"/>
      <c r="J4491" s="32"/>
      <c r="K4491" s="32"/>
      <c r="L4491" s="32"/>
    </row>
    <row r="4493" spans="1:12" ht="13.5" customHeight="1">
      <c r="A4493" s="32"/>
      <c r="B4493" s="38"/>
      <c r="C4493" s="32"/>
      <c r="D4493" s="32"/>
      <c r="E4493" s="32"/>
      <c r="F4493" s="32"/>
      <c r="G4493" s="32"/>
      <c r="H4493" s="32"/>
      <c r="I4493" s="32"/>
      <c r="J4493" s="32"/>
      <c r="K4493" s="32"/>
      <c r="L4493" s="32"/>
    </row>
    <row r="4495" spans="1:12" ht="13.5" customHeight="1">
      <c r="A4495" s="32"/>
      <c r="B4495" s="38"/>
      <c r="C4495" s="32"/>
      <c r="D4495" s="32"/>
      <c r="E4495" s="32"/>
      <c r="F4495" s="32"/>
      <c r="G4495" s="32"/>
      <c r="H4495" s="32"/>
      <c r="I4495" s="32"/>
      <c r="J4495" s="32"/>
      <c r="K4495" s="32"/>
      <c r="L4495" s="32"/>
    </row>
    <row r="4497" spans="1:12" ht="13.5" customHeight="1">
      <c r="A4497" s="32"/>
      <c r="B4497" s="38"/>
      <c r="C4497" s="32"/>
      <c r="D4497" s="32"/>
      <c r="E4497" s="32"/>
      <c r="F4497" s="32"/>
      <c r="G4497" s="32"/>
      <c r="H4497" s="32"/>
      <c r="I4497" s="32"/>
      <c r="J4497" s="32"/>
      <c r="K4497" s="32"/>
      <c r="L4497" s="32"/>
    </row>
    <row r="4499" spans="1:12" ht="13.5" customHeight="1">
      <c r="A4499" s="32"/>
      <c r="B4499" s="38"/>
      <c r="C4499" s="32"/>
      <c r="D4499" s="32"/>
      <c r="E4499" s="32"/>
      <c r="F4499" s="32"/>
      <c r="G4499" s="32"/>
      <c r="H4499" s="32"/>
      <c r="I4499" s="32"/>
      <c r="J4499" s="32"/>
      <c r="K4499" s="32"/>
      <c r="L4499" s="32"/>
    </row>
    <row r="4501" spans="1:12" ht="13.5" customHeight="1">
      <c r="A4501" s="32"/>
      <c r="B4501" s="38"/>
      <c r="C4501" s="32"/>
      <c r="D4501" s="32"/>
      <c r="E4501" s="32"/>
      <c r="F4501" s="32"/>
      <c r="G4501" s="32"/>
      <c r="H4501" s="32"/>
      <c r="I4501" s="32"/>
      <c r="J4501" s="32"/>
      <c r="K4501" s="32"/>
      <c r="L4501" s="32"/>
    </row>
    <row r="4503" spans="1:12" ht="13.5" customHeight="1">
      <c r="A4503" s="32"/>
      <c r="B4503" s="38"/>
      <c r="C4503" s="32"/>
      <c r="D4503" s="32"/>
      <c r="E4503" s="32"/>
      <c r="F4503" s="32"/>
      <c r="G4503" s="32"/>
      <c r="H4503" s="32"/>
      <c r="I4503" s="32"/>
      <c r="J4503" s="32"/>
      <c r="K4503" s="32"/>
      <c r="L4503" s="32"/>
    </row>
    <row r="4505" spans="1:12" ht="13.5" customHeight="1">
      <c r="A4505" s="32"/>
      <c r="B4505" s="38"/>
      <c r="C4505" s="32"/>
      <c r="D4505" s="32"/>
      <c r="E4505" s="32"/>
      <c r="F4505" s="32"/>
      <c r="G4505" s="32"/>
      <c r="H4505" s="32"/>
      <c r="I4505" s="32"/>
      <c r="J4505" s="32"/>
      <c r="K4505" s="32"/>
      <c r="L4505" s="32"/>
    </row>
    <row r="4507" spans="1:12" ht="13.5" customHeight="1">
      <c r="A4507" s="32"/>
      <c r="B4507" s="38"/>
      <c r="C4507" s="32"/>
      <c r="D4507" s="32"/>
      <c r="E4507" s="32"/>
      <c r="F4507" s="32"/>
      <c r="G4507" s="32"/>
      <c r="H4507" s="32"/>
      <c r="I4507" s="32"/>
      <c r="J4507" s="32"/>
      <c r="K4507" s="32"/>
      <c r="L4507" s="32"/>
    </row>
    <row r="4509" spans="1:12" ht="13.5" customHeight="1">
      <c r="A4509" s="32"/>
      <c r="B4509" s="38"/>
      <c r="C4509" s="32"/>
      <c r="D4509" s="32"/>
      <c r="E4509" s="32"/>
      <c r="F4509" s="32"/>
      <c r="G4509" s="32"/>
      <c r="H4509" s="32"/>
      <c r="I4509" s="32"/>
      <c r="J4509" s="32"/>
      <c r="K4509" s="32"/>
      <c r="L4509" s="32"/>
    </row>
    <row r="4511" spans="1:12" ht="13.5" customHeight="1">
      <c r="A4511" s="32"/>
      <c r="B4511" s="38"/>
      <c r="C4511" s="32"/>
      <c r="D4511" s="32"/>
      <c r="E4511" s="32"/>
      <c r="F4511" s="32"/>
      <c r="G4511" s="32"/>
      <c r="H4511" s="32"/>
      <c r="I4511" s="32"/>
      <c r="J4511" s="32"/>
      <c r="K4511" s="32"/>
      <c r="L4511" s="32"/>
    </row>
    <row r="4513" spans="1:12" ht="13.5" customHeight="1">
      <c r="A4513" s="32"/>
      <c r="B4513" s="38"/>
      <c r="C4513" s="32"/>
      <c r="D4513" s="32"/>
      <c r="E4513" s="32"/>
      <c r="F4513" s="32"/>
      <c r="G4513" s="32"/>
      <c r="H4513" s="32"/>
      <c r="I4513" s="32"/>
      <c r="J4513" s="32"/>
      <c r="K4513" s="32"/>
      <c r="L4513" s="32"/>
    </row>
    <row r="4515" spans="1:12" ht="13.5" customHeight="1">
      <c r="A4515" s="32"/>
      <c r="B4515" s="38"/>
      <c r="C4515" s="32"/>
      <c r="D4515" s="32"/>
      <c r="E4515" s="32"/>
      <c r="F4515" s="32"/>
      <c r="G4515" s="32"/>
      <c r="H4515" s="32"/>
      <c r="I4515" s="32"/>
      <c r="J4515" s="32"/>
      <c r="K4515" s="32"/>
      <c r="L4515" s="32"/>
    </row>
    <row r="4517" spans="1:12" ht="13.5" customHeight="1">
      <c r="A4517" s="32"/>
      <c r="B4517" s="38"/>
      <c r="C4517" s="32"/>
      <c r="D4517" s="32"/>
      <c r="E4517" s="32"/>
      <c r="F4517" s="32"/>
      <c r="G4517" s="32"/>
      <c r="H4517" s="32"/>
      <c r="I4517" s="32"/>
      <c r="J4517" s="32"/>
      <c r="K4517" s="32"/>
      <c r="L4517" s="32"/>
    </row>
    <row r="4519" spans="1:12" ht="13.5" customHeight="1">
      <c r="A4519" s="32"/>
      <c r="B4519" s="38"/>
      <c r="C4519" s="32"/>
      <c r="D4519" s="32"/>
      <c r="E4519" s="32"/>
      <c r="F4519" s="32"/>
      <c r="G4519" s="32"/>
      <c r="H4519" s="32"/>
      <c r="I4519" s="32"/>
      <c r="J4519" s="32"/>
      <c r="K4519" s="32"/>
      <c r="L4519" s="32"/>
    </row>
    <row r="4521" spans="1:12" ht="13.5" customHeight="1">
      <c r="A4521" s="32"/>
      <c r="B4521" s="38"/>
      <c r="C4521" s="32"/>
      <c r="D4521" s="32"/>
      <c r="E4521" s="32"/>
      <c r="F4521" s="32"/>
      <c r="G4521" s="32"/>
      <c r="H4521" s="32"/>
      <c r="I4521" s="32"/>
      <c r="J4521" s="32"/>
      <c r="K4521" s="32"/>
      <c r="L4521" s="32"/>
    </row>
    <row r="4523" spans="1:12" ht="13.5" customHeight="1">
      <c r="A4523" s="32"/>
      <c r="B4523" s="38"/>
      <c r="C4523" s="32"/>
      <c r="D4523" s="32"/>
      <c r="E4523" s="32"/>
      <c r="F4523" s="32"/>
      <c r="G4523" s="32"/>
      <c r="H4523" s="32"/>
      <c r="I4523" s="32"/>
      <c r="J4523" s="32"/>
      <c r="K4523" s="32"/>
      <c r="L4523" s="32"/>
    </row>
    <row r="4525" spans="1:12" ht="13.5" customHeight="1">
      <c r="A4525" s="32"/>
      <c r="B4525" s="38"/>
      <c r="C4525" s="32"/>
      <c r="D4525" s="32"/>
      <c r="E4525" s="32"/>
      <c r="F4525" s="32"/>
      <c r="G4525" s="32"/>
      <c r="H4525" s="32"/>
      <c r="I4525" s="32"/>
      <c r="J4525" s="32"/>
      <c r="K4525" s="32"/>
      <c r="L4525" s="32"/>
    </row>
    <row r="4527" spans="1:12" ht="13.5" customHeight="1">
      <c r="A4527" s="32"/>
      <c r="B4527" s="38"/>
      <c r="C4527" s="32"/>
      <c r="D4527" s="32"/>
      <c r="E4527" s="32"/>
      <c r="F4527" s="32"/>
      <c r="G4527" s="32"/>
      <c r="H4527" s="32"/>
      <c r="I4527" s="32"/>
      <c r="J4527" s="32"/>
      <c r="K4527" s="32"/>
      <c r="L4527" s="32"/>
    </row>
    <row r="4529" spans="1:12" ht="13.5" customHeight="1">
      <c r="A4529" s="32"/>
      <c r="B4529" s="38"/>
      <c r="C4529" s="32"/>
      <c r="D4529" s="32"/>
      <c r="E4529" s="32"/>
      <c r="F4529" s="32"/>
      <c r="G4529" s="32"/>
      <c r="H4529" s="32"/>
      <c r="I4529" s="32"/>
      <c r="J4529" s="32"/>
      <c r="K4529" s="32"/>
      <c r="L4529" s="32"/>
    </row>
    <row r="4531" spans="1:12" ht="13.5" customHeight="1">
      <c r="A4531" s="32"/>
      <c r="B4531" s="38"/>
      <c r="C4531" s="32"/>
      <c r="D4531" s="32"/>
      <c r="E4531" s="32"/>
      <c r="F4531" s="32"/>
      <c r="G4531" s="32"/>
      <c r="H4531" s="32"/>
      <c r="I4531" s="32"/>
      <c r="J4531" s="32"/>
      <c r="K4531" s="32"/>
      <c r="L4531" s="32"/>
    </row>
    <row r="4533" spans="1:12" ht="13.5" customHeight="1">
      <c r="A4533" s="32"/>
      <c r="B4533" s="38"/>
      <c r="C4533" s="32"/>
      <c r="D4533" s="32"/>
      <c r="E4533" s="32"/>
      <c r="F4533" s="32"/>
      <c r="G4533" s="32"/>
      <c r="H4533" s="32"/>
      <c r="I4533" s="32"/>
      <c r="J4533" s="32"/>
      <c r="K4533" s="32"/>
      <c r="L4533" s="32"/>
    </row>
    <row r="4535" spans="1:12" ht="13.5" customHeight="1">
      <c r="A4535" s="32"/>
      <c r="B4535" s="38"/>
      <c r="C4535" s="32"/>
      <c r="D4535" s="32"/>
      <c r="E4535" s="32"/>
      <c r="F4535" s="32"/>
      <c r="G4535" s="32"/>
      <c r="H4535" s="32"/>
      <c r="I4535" s="32"/>
      <c r="J4535" s="32"/>
      <c r="K4535" s="32"/>
      <c r="L4535" s="32"/>
    </row>
    <row r="4537" spans="1:12" ht="13.5" customHeight="1">
      <c r="A4537" s="32"/>
      <c r="B4537" s="38"/>
      <c r="C4537" s="32"/>
      <c r="D4537" s="32"/>
      <c r="E4537" s="32"/>
      <c r="F4537" s="32"/>
      <c r="G4537" s="32"/>
      <c r="H4537" s="32"/>
      <c r="I4537" s="32"/>
      <c r="J4537" s="32"/>
      <c r="K4537" s="32"/>
      <c r="L4537" s="32"/>
    </row>
    <row r="4539" spans="1:12" ht="13.5" customHeight="1">
      <c r="A4539" s="32"/>
      <c r="B4539" s="38"/>
      <c r="C4539" s="32"/>
      <c r="D4539" s="32"/>
      <c r="E4539" s="32"/>
      <c r="F4539" s="32"/>
      <c r="G4539" s="32"/>
      <c r="H4539" s="32"/>
      <c r="I4539" s="32"/>
      <c r="J4539" s="32"/>
      <c r="K4539" s="32"/>
      <c r="L4539" s="32"/>
    </row>
    <row r="4541" spans="1:12" ht="13.5" customHeight="1">
      <c r="A4541" s="32"/>
      <c r="B4541" s="38"/>
      <c r="C4541" s="32"/>
      <c r="D4541" s="32"/>
      <c r="E4541" s="32"/>
      <c r="F4541" s="32"/>
      <c r="G4541" s="32"/>
      <c r="H4541" s="32"/>
      <c r="I4541" s="32"/>
      <c r="J4541" s="32"/>
      <c r="K4541" s="32"/>
      <c r="L4541" s="32"/>
    </row>
    <row r="4543" spans="1:12" ht="13.5" customHeight="1">
      <c r="A4543" s="32"/>
      <c r="B4543" s="38"/>
      <c r="C4543" s="32"/>
      <c r="D4543" s="32"/>
      <c r="E4543" s="32"/>
      <c r="F4543" s="32"/>
      <c r="G4543" s="32"/>
      <c r="H4543" s="32"/>
      <c r="I4543" s="32"/>
      <c r="J4543" s="32"/>
      <c r="K4543" s="32"/>
      <c r="L4543" s="32"/>
    </row>
    <row r="4545" spans="1:12" ht="13.5" customHeight="1">
      <c r="A4545" s="32"/>
      <c r="B4545" s="38"/>
      <c r="C4545" s="32"/>
      <c r="D4545" s="32"/>
      <c r="E4545" s="32"/>
      <c r="F4545" s="32"/>
      <c r="G4545" s="32"/>
      <c r="H4545" s="32"/>
      <c r="I4545" s="32"/>
      <c r="J4545" s="32"/>
      <c r="K4545" s="32"/>
      <c r="L4545" s="32"/>
    </row>
    <row r="4547" spans="1:12" ht="13.5" customHeight="1">
      <c r="A4547" s="32"/>
      <c r="B4547" s="38"/>
      <c r="C4547" s="32"/>
      <c r="D4547" s="32"/>
      <c r="E4547" s="32"/>
      <c r="F4547" s="32"/>
      <c r="G4547" s="32"/>
      <c r="H4547" s="32"/>
      <c r="I4547" s="32"/>
      <c r="J4547" s="32"/>
      <c r="K4547" s="32"/>
      <c r="L4547" s="32"/>
    </row>
    <row r="4549" spans="1:12" ht="13.5" customHeight="1">
      <c r="A4549" s="32"/>
      <c r="B4549" s="38"/>
      <c r="C4549" s="32"/>
      <c r="D4549" s="32"/>
      <c r="E4549" s="32"/>
      <c r="F4549" s="32"/>
      <c r="G4549" s="32"/>
      <c r="H4549" s="32"/>
      <c r="I4549" s="32"/>
      <c r="J4549" s="32"/>
      <c r="K4549" s="32"/>
      <c r="L4549" s="32"/>
    </row>
    <row r="4551" spans="1:12" ht="13.5" customHeight="1">
      <c r="A4551" s="32"/>
      <c r="B4551" s="38"/>
      <c r="C4551" s="32"/>
      <c r="D4551" s="32"/>
      <c r="E4551" s="32"/>
      <c r="F4551" s="32"/>
      <c r="G4551" s="32"/>
      <c r="H4551" s="32"/>
      <c r="I4551" s="32"/>
      <c r="J4551" s="32"/>
      <c r="K4551" s="32"/>
      <c r="L4551" s="32"/>
    </row>
    <row r="4553" spans="1:12" ht="13.5" customHeight="1">
      <c r="A4553" s="32"/>
      <c r="B4553" s="38"/>
      <c r="C4553" s="32"/>
      <c r="D4553" s="32"/>
      <c r="E4553" s="32"/>
      <c r="F4553" s="32"/>
      <c r="G4553" s="32"/>
      <c r="H4553" s="32"/>
      <c r="I4553" s="32"/>
      <c r="J4553" s="32"/>
      <c r="K4553" s="32"/>
      <c r="L4553" s="32"/>
    </row>
    <row r="4555" spans="1:12" ht="13.5" customHeight="1">
      <c r="A4555" s="32"/>
      <c r="B4555" s="38"/>
      <c r="C4555" s="32"/>
      <c r="D4555" s="32"/>
      <c r="E4555" s="32"/>
      <c r="F4555" s="32"/>
      <c r="G4555" s="32"/>
      <c r="H4555" s="32"/>
      <c r="I4555" s="32"/>
      <c r="J4555" s="32"/>
      <c r="K4555" s="32"/>
      <c r="L4555" s="32"/>
    </row>
    <row r="4557" spans="1:12" ht="13.5" customHeight="1">
      <c r="A4557" s="32"/>
      <c r="B4557" s="38"/>
      <c r="C4557" s="32"/>
      <c r="D4557" s="32"/>
      <c r="E4557" s="32"/>
      <c r="F4557" s="32"/>
      <c r="G4557" s="32"/>
      <c r="H4557" s="32"/>
      <c r="I4557" s="32"/>
      <c r="J4557" s="32"/>
      <c r="K4557" s="32"/>
      <c r="L4557" s="32"/>
    </row>
    <row r="4559" spans="1:12" ht="13.5" customHeight="1">
      <c r="A4559" s="32"/>
      <c r="B4559" s="38"/>
      <c r="C4559" s="32"/>
      <c r="D4559" s="32"/>
      <c r="E4559" s="32"/>
      <c r="F4559" s="32"/>
      <c r="G4559" s="32"/>
      <c r="H4559" s="32"/>
      <c r="I4559" s="32"/>
      <c r="J4559" s="32"/>
      <c r="K4559" s="32"/>
      <c r="L4559" s="32"/>
    </row>
    <row r="4561" spans="1:12" ht="13.5" customHeight="1">
      <c r="A4561" s="32"/>
      <c r="B4561" s="38"/>
      <c r="C4561" s="32"/>
      <c r="D4561" s="32"/>
      <c r="E4561" s="32"/>
      <c r="F4561" s="32"/>
      <c r="G4561" s="32"/>
      <c r="H4561" s="32"/>
      <c r="I4561" s="32"/>
      <c r="J4561" s="32"/>
      <c r="K4561" s="32"/>
      <c r="L4561" s="32"/>
    </row>
    <row r="4563" spans="1:12" ht="13.5" customHeight="1">
      <c r="A4563" s="32"/>
      <c r="B4563" s="38"/>
      <c r="C4563" s="32"/>
      <c r="D4563" s="32"/>
      <c r="E4563" s="32"/>
      <c r="F4563" s="32"/>
      <c r="G4563" s="32"/>
      <c r="H4563" s="32"/>
      <c r="I4563" s="32"/>
      <c r="J4563" s="32"/>
      <c r="K4563" s="32"/>
      <c r="L4563" s="32"/>
    </row>
    <row r="4565" spans="1:12" ht="13.5" customHeight="1">
      <c r="A4565" s="32"/>
      <c r="B4565" s="38"/>
      <c r="C4565" s="32"/>
      <c r="D4565" s="32"/>
      <c r="E4565" s="32"/>
      <c r="F4565" s="32"/>
      <c r="G4565" s="32"/>
      <c r="H4565" s="32"/>
      <c r="I4565" s="32"/>
      <c r="J4565" s="32"/>
      <c r="K4565" s="32"/>
      <c r="L4565" s="32"/>
    </row>
    <row r="4567" spans="1:12" ht="13.5" customHeight="1">
      <c r="A4567" s="32"/>
      <c r="B4567" s="38"/>
      <c r="C4567" s="32"/>
      <c r="D4567" s="32"/>
      <c r="E4567" s="32"/>
      <c r="F4567" s="32"/>
      <c r="G4567" s="32"/>
      <c r="H4567" s="32"/>
      <c r="I4567" s="32"/>
      <c r="J4567" s="32"/>
      <c r="K4567" s="32"/>
      <c r="L4567" s="32"/>
    </row>
    <row r="4569" spans="1:12" ht="13.5" customHeight="1">
      <c r="A4569" s="32"/>
      <c r="B4569" s="38"/>
      <c r="C4569" s="32"/>
      <c r="D4569" s="32"/>
      <c r="E4569" s="32"/>
      <c r="F4569" s="32"/>
      <c r="G4569" s="32"/>
      <c r="H4569" s="32"/>
      <c r="I4569" s="32"/>
      <c r="J4569" s="32"/>
      <c r="K4569" s="32"/>
      <c r="L4569" s="32"/>
    </row>
    <row r="4571" spans="1:12" ht="13.5" customHeight="1">
      <c r="A4571" s="32"/>
      <c r="B4571" s="38"/>
      <c r="C4571" s="32"/>
      <c r="D4571" s="32"/>
      <c r="E4571" s="32"/>
      <c r="F4571" s="32"/>
      <c r="G4571" s="32"/>
      <c r="H4571" s="32"/>
      <c r="I4571" s="32"/>
      <c r="J4571" s="32"/>
      <c r="K4571" s="32"/>
      <c r="L4571" s="32"/>
    </row>
    <row r="4573" spans="1:12" ht="13.5" customHeight="1">
      <c r="A4573" s="32"/>
      <c r="B4573" s="38"/>
      <c r="C4573" s="32"/>
      <c r="D4573" s="32"/>
      <c r="E4573" s="32"/>
      <c r="F4573" s="32"/>
      <c r="G4573" s="32"/>
      <c r="H4573" s="32"/>
      <c r="I4573" s="32"/>
      <c r="J4573" s="32"/>
      <c r="K4573" s="32"/>
      <c r="L4573" s="32"/>
    </row>
    <row r="4575" spans="1:12" ht="13.5" customHeight="1">
      <c r="A4575" s="32"/>
      <c r="B4575" s="38"/>
      <c r="C4575" s="32"/>
      <c r="D4575" s="32"/>
      <c r="E4575" s="32"/>
      <c r="F4575" s="32"/>
      <c r="G4575" s="32"/>
      <c r="H4575" s="32"/>
      <c r="I4575" s="32"/>
      <c r="J4575" s="32"/>
      <c r="K4575" s="32"/>
      <c r="L4575" s="32"/>
    </row>
    <row r="4577" spans="1:12" ht="13.5" customHeight="1">
      <c r="A4577" s="32"/>
      <c r="B4577" s="38"/>
      <c r="C4577" s="32"/>
      <c r="D4577" s="32"/>
      <c r="E4577" s="32"/>
      <c r="F4577" s="32"/>
      <c r="G4577" s="32"/>
      <c r="H4577" s="32"/>
      <c r="I4577" s="32"/>
      <c r="J4577" s="32"/>
      <c r="K4577" s="32"/>
      <c r="L4577" s="32"/>
    </row>
    <row r="4579" spans="1:12" ht="13.5" customHeight="1">
      <c r="A4579" s="32"/>
      <c r="B4579" s="38"/>
      <c r="C4579" s="32"/>
      <c r="D4579" s="32"/>
      <c r="E4579" s="32"/>
      <c r="F4579" s="32"/>
      <c r="G4579" s="32"/>
      <c r="H4579" s="32"/>
      <c r="I4579" s="32"/>
      <c r="J4579" s="32"/>
      <c r="K4579" s="32"/>
      <c r="L4579" s="32"/>
    </row>
    <row r="4581" spans="1:12" ht="13.5" customHeight="1">
      <c r="A4581" s="32"/>
      <c r="B4581" s="38"/>
      <c r="C4581" s="32"/>
      <c r="D4581" s="32"/>
      <c r="E4581" s="32"/>
      <c r="F4581" s="32"/>
      <c r="G4581" s="32"/>
      <c r="H4581" s="32"/>
      <c r="I4581" s="32"/>
      <c r="J4581" s="32"/>
      <c r="K4581" s="32"/>
      <c r="L4581" s="32"/>
    </row>
    <row r="4583" spans="1:12" ht="13.5" customHeight="1">
      <c r="A4583" s="32"/>
      <c r="B4583" s="38"/>
      <c r="C4583" s="32"/>
      <c r="D4583" s="32"/>
      <c r="E4583" s="32"/>
      <c r="F4583" s="32"/>
      <c r="G4583" s="32"/>
      <c r="H4583" s="32"/>
      <c r="I4583" s="32"/>
      <c r="J4583" s="32"/>
      <c r="K4583" s="32"/>
      <c r="L4583" s="32"/>
    </row>
    <row r="4585" spans="1:12" ht="13.5" customHeight="1">
      <c r="A4585" s="32"/>
      <c r="B4585" s="38"/>
      <c r="C4585" s="32"/>
      <c r="D4585" s="32"/>
      <c r="E4585" s="32"/>
      <c r="F4585" s="32"/>
      <c r="G4585" s="32"/>
      <c r="H4585" s="32"/>
      <c r="I4585" s="32"/>
      <c r="J4585" s="32"/>
      <c r="K4585" s="32"/>
      <c r="L4585" s="32"/>
    </row>
    <row r="4587" spans="1:12" ht="13.5" customHeight="1">
      <c r="A4587" s="32"/>
      <c r="B4587" s="38"/>
      <c r="C4587" s="32"/>
      <c r="D4587" s="32"/>
      <c r="E4587" s="32"/>
      <c r="F4587" s="32"/>
      <c r="G4587" s="32"/>
      <c r="H4587" s="32"/>
      <c r="I4587" s="32"/>
      <c r="J4587" s="32"/>
      <c r="K4587" s="32"/>
      <c r="L4587" s="32"/>
    </row>
    <row r="4589" spans="1:12" ht="13.5" customHeight="1">
      <c r="A4589" s="32"/>
      <c r="B4589" s="38"/>
      <c r="C4589" s="32"/>
      <c r="D4589" s="32"/>
      <c r="E4589" s="32"/>
      <c r="F4589" s="32"/>
      <c r="G4589" s="32"/>
      <c r="H4589" s="32"/>
      <c r="I4589" s="32"/>
      <c r="J4589" s="32"/>
      <c r="K4589" s="32"/>
      <c r="L4589" s="32"/>
    </row>
    <row r="4591" spans="1:12" ht="13.5" customHeight="1">
      <c r="A4591" s="32"/>
      <c r="B4591" s="38"/>
      <c r="C4591" s="32"/>
      <c r="D4591" s="32"/>
      <c r="E4591" s="32"/>
      <c r="F4591" s="32"/>
      <c r="G4591" s="32"/>
      <c r="H4591" s="32"/>
      <c r="I4591" s="32"/>
      <c r="J4591" s="32"/>
      <c r="K4591" s="32"/>
      <c r="L4591" s="32"/>
    </row>
    <row r="4593" spans="1:12" ht="13.5" customHeight="1">
      <c r="A4593" s="32"/>
      <c r="B4593" s="38"/>
      <c r="C4593" s="32"/>
      <c r="D4593" s="32"/>
      <c r="E4593" s="32"/>
      <c r="F4593" s="32"/>
      <c r="G4593" s="32"/>
      <c r="H4593" s="32"/>
      <c r="I4593" s="32"/>
      <c r="J4593" s="32"/>
      <c r="K4593" s="32"/>
      <c r="L4593" s="32"/>
    </row>
    <row r="4595" spans="1:12" ht="13.5" customHeight="1">
      <c r="A4595" s="32"/>
      <c r="B4595" s="38"/>
      <c r="C4595" s="32"/>
      <c r="D4595" s="32"/>
      <c r="E4595" s="32"/>
      <c r="F4595" s="32"/>
      <c r="G4595" s="32"/>
      <c r="H4595" s="32"/>
      <c r="I4595" s="32"/>
      <c r="J4595" s="32"/>
      <c r="K4595" s="32"/>
      <c r="L4595" s="32"/>
    </row>
    <row r="4597" spans="1:12" ht="13.5" customHeight="1">
      <c r="A4597" s="32"/>
      <c r="B4597" s="38"/>
      <c r="C4597" s="32"/>
      <c r="D4597" s="32"/>
      <c r="E4597" s="32"/>
      <c r="F4597" s="32"/>
      <c r="G4597" s="32"/>
      <c r="H4597" s="32"/>
      <c r="I4597" s="32"/>
      <c r="J4597" s="32"/>
      <c r="K4597" s="32"/>
      <c r="L4597" s="32"/>
    </row>
    <row r="4599" spans="1:12" ht="13.5" customHeight="1">
      <c r="A4599" s="32"/>
      <c r="B4599" s="38"/>
      <c r="C4599" s="32"/>
      <c r="D4599" s="32"/>
      <c r="E4599" s="32"/>
      <c r="F4599" s="32"/>
      <c r="G4599" s="32"/>
      <c r="H4599" s="32"/>
      <c r="I4599" s="32"/>
      <c r="J4599" s="32"/>
      <c r="K4599" s="32"/>
      <c r="L4599" s="32"/>
    </row>
    <row r="4601" spans="1:12" ht="13.5" customHeight="1">
      <c r="A4601" s="32"/>
      <c r="B4601" s="38"/>
      <c r="C4601" s="32"/>
      <c r="D4601" s="32"/>
      <c r="E4601" s="32"/>
      <c r="F4601" s="32"/>
      <c r="G4601" s="32"/>
      <c r="H4601" s="32"/>
      <c r="I4601" s="32"/>
      <c r="J4601" s="32"/>
      <c r="K4601" s="32"/>
      <c r="L4601" s="32"/>
    </row>
    <row r="4603" spans="1:12" ht="13.5" customHeight="1">
      <c r="A4603" s="32"/>
      <c r="B4603" s="38"/>
      <c r="C4603" s="32"/>
      <c r="D4603" s="32"/>
      <c r="E4603" s="32"/>
      <c r="F4603" s="32"/>
      <c r="G4603" s="32"/>
      <c r="H4603" s="32"/>
      <c r="I4603" s="32"/>
      <c r="J4603" s="32"/>
      <c r="K4603" s="32"/>
      <c r="L4603" s="32"/>
    </row>
    <row r="4605" spans="1:12" ht="13.5" customHeight="1">
      <c r="A4605" s="32"/>
      <c r="B4605" s="38"/>
      <c r="C4605" s="32"/>
      <c r="D4605" s="32"/>
      <c r="E4605" s="32"/>
      <c r="F4605" s="32"/>
      <c r="G4605" s="32"/>
      <c r="H4605" s="32"/>
      <c r="I4605" s="32"/>
      <c r="J4605" s="32"/>
      <c r="K4605" s="32"/>
      <c r="L4605" s="32"/>
    </row>
    <row r="4607" spans="1:12" ht="13.5" customHeight="1">
      <c r="A4607" s="32"/>
      <c r="B4607" s="38"/>
      <c r="C4607" s="32"/>
      <c r="D4607" s="32"/>
      <c r="E4607" s="32"/>
      <c r="F4607" s="32"/>
      <c r="G4607" s="32"/>
      <c r="H4607" s="32"/>
      <c r="I4607" s="32"/>
      <c r="J4607" s="32"/>
      <c r="K4607" s="32"/>
      <c r="L4607" s="32"/>
    </row>
    <row r="4609" spans="1:12" ht="13.5" customHeight="1">
      <c r="A4609" s="32"/>
      <c r="B4609" s="38"/>
      <c r="C4609" s="32"/>
      <c r="D4609" s="32"/>
      <c r="E4609" s="32"/>
      <c r="F4609" s="32"/>
      <c r="G4609" s="32"/>
      <c r="H4609" s="32"/>
      <c r="I4609" s="32"/>
      <c r="J4609" s="32"/>
      <c r="K4609" s="32"/>
      <c r="L4609" s="32"/>
    </row>
    <row r="4611" spans="1:12" ht="13.5" customHeight="1">
      <c r="A4611" s="32"/>
      <c r="B4611" s="38"/>
      <c r="C4611" s="32"/>
      <c r="D4611" s="32"/>
      <c r="E4611" s="32"/>
      <c r="F4611" s="32"/>
      <c r="G4611" s="32"/>
      <c r="H4611" s="32"/>
      <c r="I4611" s="32"/>
      <c r="J4611" s="32"/>
      <c r="K4611" s="32"/>
      <c r="L4611" s="32"/>
    </row>
    <row r="4613" spans="1:12" ht="13.5" customHeight="1">
      <c r="A4613" s="32"/>
      <c r="B4613" s="38"/>
      <c r="C4613" s="32"/>
      <c r="D4613" s="32"/>
      <c r="E4613" s="32"/>
      <c r="F4613" s="32"/>
      <c r="G4613" s="32"/>
      <c r="H4613" s="32"/>
      <c r="I4613" s="32"/>
      <c r="J4613" s="32"/>
      <c r="K4613" s="32"/>
      <c r="L4613" s="32"/>
    </row>
    <row r="4615" spans="1:12" ht="13.5" customHeight="1">
      <c r="A4615" s="32"/>
      <c r="B4615" s="38"/>
      <c r="C4615" s="32"/>
      <c r="D4615" s="32"/>
      <c r="E4615" s="32"/>
      <c r="F4615" s="32"/>
      <c r="G4615" s="32"/>
      <c r="H4615" s="32"/>
      <c r="I4615" s="32"/>
      <c r="J4615" s="32"/>
      <c r="K4615" s="32"/>
      <c r="L4615" s="32"/>
    </row>
    <row r="4617" spans="1:12" ht="13.5" customHeight="1">
      <c r="A4617" s="32"/>
      <c r="B4617" s="38"/>
      <c r="C4617" s="32"/>
      <c r="D4617" s="32"/>
      <c r="E4617" s="32"/>
      <c r="F4617" s="32"/>
      <c r="G4617" s="32"/>
      <c r="H4617" s="32"/>
      <c r="I4617" s="32"/>
      <c r="J4617" s="32"/>
      <c r="K4617" s="32"/>
      <c r="L4617" s="32"/>
    </row>
    <row r="4619" spans="1:12" ht="13.5" customHeight="1">
      <c r="A4619" s="32"/>
      <c r="B4619" s="38"/>
      <c r="C4619" s="32"/>
      <c r="D4619" s="32"/>
      <c r="E4619" s="32"/>
      <c r="F4619" s="32"/>
      <c r="G4619" s="32"/>
      <c r="H4619" s="32"/>
      <c r="I4619" s="32"/>
      <c r="J4619" s="32"/>
      <c r="K4619" s="32"/>
      <c r="L4619" s="32"/>
    </row>
    <row r="4621" spans="1:12" ht="13.5" customHeight="1">
      <c r="A4621" s="32"/>
      <c r="B4621" s="38"/>
      <c r="C4621" s="32"/>
      <c r="D4621" s="32"/>
      <c r="E4621" s="32"/>
      <c r="F4621" s="32"/>
      <c r="G4621" s="32"/>
      <c r="H4621" s="32"/>
      <c r="I4621" s="32"/>
      <c r="J4621" s="32"/>
      <c r="K4621" s="32"/>
      <c r="L4621" s="32"/>
    </row>
    <row r="4623" spans="1:12" ht="13.5" customHeight="1">
      <c r="A4623" s="32"/>
      <c r="B4623" s="38"/>
      <c r="C4623" s="32"/>
      <c r="D4623" s="32"/>
      <c r="E4623" s="32"/>
      <c r="F4623" s="32"/>
      <c r="G4623" s="32"/>
      <c r="H4623" s="32"/>
      <c r="I4623" s="32"/>
      <c r="J4623" s="32"/>
      <c r="K4623" s="32"/>
      <c r="L4623" s="32"/>
    </row>
    <row r="4625" spans="1:12" ht="13.5" customHeight="1">
      <c r="A4625" s="32"/>
      <c r="B4625" s="38"/>
      <c r="C4625" s="32"/>
      <c r="D4625" s="32"/>
      <c r="E4625" s="32"/>
      <c r="F4625" s="32"/>
      <c r="G4625" s="32"/>
      <c r="H4625" s="32"/>
      <c r="I4625" s="32"/>
      <c r="J4625" s="32"/>
      <c r="K4625" s="32"/>
      <c r="L4625" s="32"/>
    </row>
    <row r="4627" spans="1:12" ht="13.5" customHeight="1">
      <c r="A4627" s="32"/>
      <c r="B4627" s="38"/>
      <c r="C4627" s="32"/>
      <c r="D4627" s="32"/>
      <c r="E4627" s="32"/>
      <c r="F4627" s="32"/>
      <c r="G4627" s="32"/>
      <c r="H4627" s="32"/>
      <c r="I4627" s="32"/>
      <c r="J4627" s="32"/>
      <c r="K4627" s="32"/>
      <c r="L4627" s="32"/>
    </row>
    <row r="4629" spans="1:12" ht="13.5" customHeight="1">
      <c r="A4629" s="32"/>
      <c r="B4629" s="38"/>
      <c r="C4629" s="32"/>
      <c r="D4629" s="32"/>
      <c r="E4629" s="32"/>
      <c r="F4629" s="32"/>
      <c r="G4629" s="32"/>
      <c r="H4629" s="32"/>
      <c r="I4629" s="32"/>
      <c r="J4629" s="32"/>
      <c r="K4629" s="32"/>
      <c r="L4629" s="32"/>
    </row>
    <row r="4631" spans="1:12" ht="13.5" customHeight="1">
      <c r="A4631" s="32"/>
      <c r="B4631" s="38"/>
      <c r="C4631" s="32"/>
      <c r="D4631" s="32"/>
      <c r="E4631" s="32"/>
      <c r="F4631" s="32"/>
      <c r="G4631" s="32"/>
      <c r="H4631" s="32"/>
      <c r="I4631" s="32"/>
      <c r="J4631" s="32"/>
      <c r="K4631" s="32"/>
      <c r="L4631" s="32"/>
    </row>
    <row r="4633" spans="1:12" ht="13.5" customHeight="1">
      <c r="A4633" s="32"/>
      <c r="B4633" s="38"/>
      <c r="C4633" s="32"/>
      <c r="D4633" s="32"/>
      <c r="E4633" s="32"/>
      <c r="F4633" s="32"/>
      <c r="G4633" s="32"/>
      <c r="H4633" s="32"/>
      <c r="I4633" s="32"/>
      <c r="J4633" s="32"/>
      <c r="K4633" s="32"/>
      <c r="L4633" s="32"/>
    </row>
    <row r="4635" spans="1:12" ht="13.5" customHeight="1">
      <c r="A4635" s="32"/>
      <c r="B4635" s="38"/>
      <c r="C4635" s="32"/>
      <c r="D4635" s="32"/>
      <c r="E4635" s="32"/>
      <c r="F4635" s="32"/>
      <c r="G4635" s="32"/>
      <c r="H4635" s="32"/>
      <c r="I4635" s="32"/>
      <c r="J4635" s="32"/>
      <c r="K4635" s="32"/>
      <c r="L4635" s="32"/>
    </row>
    <row r="4637" spans="1:12" ht="13.5" customHeight="1">
      <c r="A4637" s="32"/>
      <c r="B4637" s="38"/>
      <c r="C4637" s="32"/>
      <c r="D4637" s="32"/>
      <c r="E4637" s="32"/>
      <c r="F4637" s="32"/>
      <c r="G4637" s="32"/>
      <c r="H4637" s="32"/>
      <c r="I4637" s="32"/>
      <c r="J4637" s="32"/>
      <c r="K4637" s="32"/>
      <c r="L4637" s="32"/>
    </row>
    <row r="4639" spans="1:12" ht="13.5" customHeight="1">
      <c r="A4639" s="32"/>
      <c r="B4639" s="38"/>
      <c r="C4639" s="32"/>
      <c r="D4639" s="32"/>
      <c r="E4639" s="32"/>
      <c r="F4639" s="32"/>
      <c r="G4639" s="32"/>
      <c r="H4639" s="32"/>
      <c r="I4639" s="32"/>
      <c r="J4639" s="32"/>
      <c r="K4639" s="32"/>
      <c r="L4639" s="32"/>
    </row>
    <row r="4641" spans="1:12" ht="13.5" customHeight="1">
      <c r="A4641" s="32"/>
      <c r="B4641" s="38"/>
      <c r="C4641" s="32"/>
      <c r="D4641" s="32"/>
      <c r="E4641" s="32"/>
      <c r="F4641" s="32"/>
      <c r="G4641" s="32"/>
      <c r="H4641" s="32"/>
      <c r="I4641" s="32"/>
      <c r="J4641" s="32"/>
      <c r="K4641" s="32"/>
      <c r="L4641" s="32"/>
    </row>
    <row r="4643" spans="1:12" ht="13.5" customHeight="1">
      <c r="A4643" s="32"/>
      <c r="B4643" s="38"/>
      <c r="C4643" s="32"/>
      <c r="D4643" s="32"/>
      <c r="E4643" s="32"/>
      <c r="F4643" s="32"/>
      <c r="G4643" s="32"/>
      <c r="H4643" s="32"/>
      <c r="I4643" s="32"/>
      <c r="J4643" s="32"/>
      <c r="K4643" s="32"/>
      <c r="L4643" s="32"/>
    </row>
    <row r="4645" spans="1:12" ht="13.5" customHeight="1">
      <c r="A4645" s="32"/>
      <c r="B4645" s="38"/>
      <c r="C4645" s="32"/>
      <c r="D4645" s="32"/>
      <c r="E4645" s="32"/>
      <c r="F4645" s="32"/>
      <c r="G4645" s="32"/>
      <c r="H4645" s="32"/>
      <c r="I4645" s="32"/>
      <c r="J4645" s="32"/>
      <c r="K4645" s="32"/>
      <c r="L4645" s="32"/>
    </row>
    <row r="4647" spans="1:12" ht="13.5" customHeight="1">
      <c r="A4647" s="32"/>
      <c r="B4647" s="38"/>
      <c r="C4647" s="32"/>
      <c r="D4647" s="32"/>
      <c r="E4647" s="32"/>
      <c r="F4647" s="32"/>
      <c r="G4647" s="32"/>
      <c r="H4647" s="32"/>
      <c r="I4647" s="32"/>
      <c r="J4647" s="32"/>
      <c r="K4647" s="32"/>
      <c r="L4647" s="32"/>
    </row>
    <row r="4649" spans="1:12" ht="13.5" customHeight="1">
      <c r="A4649" s="32"/>
      <c r="B4649" s="38"/>
      <c r="C4649" s="32"/>
      <c r="D4649" s="32"/>
      <c r="E4649" s="32"/>
      <c r="F4649" s="32"/>
      <c r="G4649" s="32"/>
      <c r="H4649" s="32"/>
      <c r="I4649" s="32"/>
      <c r="J4649" s="32"/>
      <c r="K4649" s="32"/>
      <c r="L4649" s="32"/>
    </row>
    <row r="4651" spans="1:12" ht="13.5" customHeight="1">
      <c r="A4651" s="32"/>
      <c r="B4651" s="38"/>
      <c r="C4651" s="32"/>
      <c r="D4651" s="32"/>
      <c r="E4651" s="32"/>
      <c r="F4651" s="32"/>
      <c r="G4651" s="32"/>
      <c r="H4651" s="32"/>
      <c r="I4651" s="32"/>
      <c r="J4651" s="32"/>
      <c r="K4651" s="32"/>
      <c r="L4651" s="32"/>
    </row>
    <row r="4653" spans="1:12" ht="13.5" customHeight="1">
      <c r="A4653" s="32"/>
      <c r="B4653" s="38"/>
      <c r="C4653" s="32"/>
      <c r="D4653" s="32"/>
      <c r="E4653" s="32"/>
      <c r="F4653" s="32"/>
      <c r="G4653" s="32"/>
      <c r="H4653" s="32"/>
      <c r="I4653" s="32"/>
      <c r="J4653" s="32"/>
      <c r="K4653" s="32"/>
      <c r="L4653" s="32"/>
    </row>
    <row r="4655" spans="1:12" ht="13.5" customHeight="1">
      <c r="A4655" s="32"/>
      <c r="B4655" s="38"/>
      <c r="C4655" s="32"/>
      <c r="D4655" s="32"/>
      <c r="E4655" s="32"/>
      <c r="F4655" s="32"/>
      <c r="G4655" s="32"/>
      <c r="H4655" s="32"/>
      <c r="I4655" s="32"/>
      <c r="J4655" s="32"/>
      <c r="K4655" s="32"/>
      <c r="L4655" s="32"/>
    </row>
    <row r="4657" spans="1:12" ht="13.5" customHeight="1">
      <c r="A4657" s="32"/>
      <c r="B4657" s="38"/>
      <c r="C4657" s="32"/>
      <c r="D4657" s="32"/>
      <c r="E4657" s="32"/>
      <c r="F4657" s="32"/>
      <c r="G4657" s="32"/>
      <c r="H4657" s="32"/>
      <c r="I4657" s="32"/>
      <c r="J4657" s="32"/>
      <c r="K4657" s="32"/>
      <c r="L4657" s="32"/>
    </row>
    <row r="4659" spans="1:12" ht="13.5" customHeight="1">
      <c r="A4659" s="32"/>
      <c r="B4659" s="38"/>
      <c r="C4659" s="32"/>
      <c r="D4659" s="32"/>
      <c r="E4659" s="32"/>
      <c r="F4659" s="32"/>
      <c r="G4659" s="32"/>
      <c r="H4659" s="32"/>
      <c r="I4659" s="32"/>
      <c r="J4659" s="32"/>
      <c r="K4659" s="32"/>
      <c r="L4659" s="32"/>
    </row>
    <row r="4661" spans="1:12" ht="13.5" customHeight="1">
      <c r="A4661" s="32"/>
      <c r="B4661" s="38"/>
      <c r="C4661" s="32"/>
      <c r="D4661" s="32"/>
      <c r="E4661" s="32"/>
      <c r="F4661" s="32"/>
      <c r="G4661" s="32"/>
      <c r="H4661" s="32"/>
      <c r="I4661" s="32"/>
      <c r="J4661" s="32"/>
      <c r="K4661" s="32"/>
      <c r="L4661" s="32"/>
    </row>
    <row r="4663" spans="1:12" ht="13.5" customHeight="1">
      <c r="A4663" s="32"/>
      <c r="B4663" s="38"/>
      <c r="C4663" s="32"/>
      <c r="D4663" s="32"/>
      <c r="E4663" s="32"/>
      <c r="F4663" s="32"/>
      <c r="G4663" s="32"/>
      <c r="H4663" s="32"/>
      <c r="I4663" s="32"/>
      <c r="J4663" s="32"/>
      <c r="K4663" s="32"/>
      <c r="L4663" s="32"/>
    </row>
    <row r="4665" spans="1:12" ht="13.5" customHeight="1">
      <c r="A4665" s="32"/>
      <c r="B4665" s="38"/>
      <c r="C4665" s="32"/>
      <c r="D4665" s="32"/>
      <c r="E4665" s="32"/>
      <c r="F4665" s="32"/>
      <c r="G4665" s="32"/>
      <c r="H4665" s="32"/>
      <c r="I4665" s="32"/>
      <c r="J4665" s="32"/>
      <c r="K4665" s="32"/>
      <c r="L4665" s="32"/>
    </row>
    <row r="4667" spans="1:12" ht="13.5" customHeight="1">
      <c r="A4667" s="32"/>
      <c r="B4667" s="38"/>
      <c r="C4667" s="32"/>
      <c r="D4667" s="32"/>
      <c r="E4667" s="32"/>
      <c r="F4667" s="32"/>
      <c r="G4667" s="32"/>
      <c r="H4667" s="32"/>
      <c r="I4667" s="32"/>
      <c r="J4667" s="32"/>
      <c r="K4667" s="32"/>
      <c r="L4667" s="32"/>
    </row>
    <row r="4669" spans="1:12" ht="13.5" customHeight="1">
      <c r="A4669" s="32"/>
      <c r="B4669" s="38"/>
      <c r="C4669" s="32"/>
      <c r="D4669" s="32"/>
      <c r="E4669" s="32"/>
      <c r="F4669" s="32"/>
      <c r="G4669" s="32"/>
      <c r="H4669" s="32"/>
      <c r="I4669" s="32"/>
      <c r="J4669" s="32"/>
      <c r="K4669" s="32"/>
      <c r="L4669" s="32"/>
    </row>
    <row r="4671" spans="1:12" ht="13.5" customHeight="1">
      <c r="A4671" s="32"/>
      <c r="B4671" s="38"/>
      <c r="C4671" s="32"/>
      <c r="D4671" s="32"/>
      <c r="E4671" s="32"/>
      <c r="F4671" s="32"/>
      <c r="G4671" s="32"/>
      <c r="H4671" s="32"/>
      <c r="I4671" s="32"/>
      <c r="J4671" s="32"/>
      <c r="K4671" s="32"/>
      <c r="L4671" s="32"/>
    </row>
    <row r="4673" spans="1:12" ht="13.5" customHeight="1">
      <c r="A4673" s="32"/>
      <c r="B4673" s="38"/>
      <c r="C4673" s="32"/>
      <c r="D4673" s="32"/>
      <c r="E4673" s="32"/>
      <c r="F4673" s="32"/>
      <c r="G4673" s="32"/>
      <c r="H4673" s="32"/>
      <c r="I4673" s="32"/>
      <c r="J4673" s="32"/>
      <c r="K4673" s="32"/>
      <c r="L4673" s="32"/>
    </row>
    <row r="4675" spans="1:12" ht="13.5" customHeight="1">
      <c r="A4675" s="32"/>
      <c r="B4675" s="38"/>
      <c r="C4675" s="32"/>
      <c r="D4675" s="32"/>
      <c r="E4675" s="32"/>
      <c r="F4675" s="32"/>
      <c r="G4675" s="32"/>
      <c r="H4675" s="32"/>
      <c r="I4675" s="32"/>
      <c r="J4675" s="32"/>
      <c r="K4675" s="32"/>
      <c r="L4675" s="32"/>
    </row>
    <row r="4677" spans="1:12" ht="13.5" customHeight="1">
      <c r="A4677" s="32"/>
      <c r="B4677" s="38"/>
      <c r="C4677" s="32"/>
      <c r="D4677" s="32"/>
      <c r="E4677" s="32"/>
      <c r="F4677" s="32"/>
      <c r="G4677" s="32"/>
      <c r="H4677" s="32"/>
      <c r="I4677" s="32"/>
      <c r="J4677" s="32"/>
      <c r="K4677" s="32"/>
      <c r="L4677" s="32"/>
    </row>
    <row r="4679" spans="1:12" ht="13.5" customHeight="1">
      <c r="A4679" s="32"/>
      <c r="B4679" s="38"/>
      <c r="C4679" s="32"/>
      <c r="D4679" s="32"/>
      <c r="E4679" s="32"/>
      <c r="F4679" s="32"/>
      <c r="G4679" s="32"/>
      <c r="H4679" s="32"/>
      <c r="I4679" s="32"/>
      <c r="J4679" s="32"/>
      <c r="K4679" s="32"/>
      <c r="L4679" s="32"/>
    </row>
    <row r="4681" spans="1:12" ht="13.5" customHeight="1">
      <c r="A4681" s="32"/>
      <c r="B4681" s="38"/>
      <c r="C4681" s="32"/>
      <c r="D4681" s="32"/>
      <c r="E4681" s="32"/>
      <c r="F4681" s="32"/>
      <c r="G4681" s="32"/>
      <c r="H4681" s="32"/>
      <c r="I4681" s="32"/>
      <c r="J4681" s="32"/>
      <c r="K4681" s="32"/>
      <c r="L4681" s="32"/>
    </row>
    <row r="4683" spans="1:12" ht="13.5" customHeight="1">
      <c r="A4683" s="32"/>
      <c r="B4683" s="38"/>
      <c r="C4683" s="32"/>
      <c r="D4683" s="32"/>
      <c r="E4683" s="32"/>
      <c r="F4683" s="32"/>
      <c r="G4683" s="32"/>
      <c r="H4683" s="32"/>
      <c r="I4683" s="32"/>
      <c r="J4683" s="32"/>
      <c r="K4683" s="32"/>
      <c r="L4683" s="32"/>
    </row>
    <row r="4685" spans="1:12" ht="13.5" customHeight="1">
      <c r="A4685" s="32"/>
      <c r="B4685" s="38"/>
      <c r="C4685" s="32"/>
      <c r="D4685" s="32"/>
      <c r="E4685" s="32"/>
      <c r="F4685" s="32"/>
      <c r="G4685" s="32"/>
      <c r="H4685" s="32"/>
      <c r="I4685" s="32"/>
      <c r="J4685" s="32"/>
      <c r="K4685" s="32"/>
      <c r="L4685" s="32"/>
    </row>
    <row r="4687" spans="1:12" ht="13.5" customHeight="1">
      <c r="A4687" s="32"/>
      <c r="B4687" s="38"/>
      <c r="C4687" s="32"/>
      <c r="D4687" s="32"/>
      <c r="E4687" s="32"/>
      <c r="F4687" s="32"/>
      <c r="G4687" s="32"/>
      <c r="H4687" s="32"/>
      <c r="I4687" s="32"/>
      <c r="J4687" s="32"/>
      <c r="K4687" s="32"/>
      <c r="L4687" s="32"/>
    </row>
    <row r="4689" spans="1:12" ht="13.5" customHeight="1">
      <c r="A4689" s="32"/>
      <c r="B4689" s="38"/>
      <c r="C4689" s="32"/>
      <c r="D4689" s="32"/>
      <c r="E4689" s="32"/>
      <c r="F4689" s="32"/>
      <c r="G4689" s="32"/>
      <c r="H4689" s="32"/>
      <c r="I4689" s="32"/>
      <c r="J4689" s="32"/>
      <c r="K4689" s="32"/>
      <c r="L4689" s="32"/>
    </row>
    <row r="4691" spans="1:12" ht="13.5" customHeight="1">
      <c r="A4691" s="32"/>
      <c r="B4691" s="38"/>
      <c r="C4691" s="32"/>
      <c r="D4691" s="32"/>
      <c r="E4691" s="32"/>
      <c r="F4691" s="32"/>
      <c r="G4691" s="32"/>
      <c r="H4691" s="32"/>
      <c r="I4691" s="32"/>
      <c r="J4691" s="32"/>
      <c r="K4691" s="32"/>
      <c r="L4691" s="32"/>
    </row>
    <row r="4693" spans="1:12" ht="13.5" customHeight="1">
      <c r="A4693" s="32"/>
      <c r="B4693" s="38"/>
      <c r="C4693" s="32"/>
      <c r="D4693" s="32"/>
      <c r="E4693" s="32"/>
      <c r="F4693" s="32"/>
      <c r="G4693" s="32"/>
      <c r="H4693" s="32"/>
      <c r="I4693" s="32"/>
      <c r="J4693" s="32"/>
      <c r="K4693" s="32"/>
      <c r="L4693" s="32"/>
    </row>
    <row r="4695" spans="1:12" ht="13.5" customHeight="1">
      <c r="A4695" s="32"/>
      <c r="B4695" s="38"/>
      <c r="C4695" s="32"/>
      <c r="D4695" s="32"/>
      <c r="E4695" s="32"/>
      <c r="F4695" s="32"/>
      <c r="G4695" s="32"/>
      <c r="H4695" s="32"/>
      <c r="I4695" s="32"/>
      <c r="J4695" s="32"/>
      <c r="K4695" s="32"/>
      <c r="L4695" s="32"/>
    </row>
    <row r="4697" spans="1:12" ht="13.5" customHeight="1">
      <c r="A4697" s="32"/>
      <c r="B4697" s="38"/>
      <c r="C4697" s="32"/>
      <c r="D4697" s="32"/>
      <c r="E4697" s="32"/>
      <c r="F4697" s="32"/>
      <c r="G4697" s="32"/>
      <c r="H4697" s="32"/>
      <c r="I4697" s="32"/>
      <c r="J4697" s="32"/>
      <c r="K4697" s="32"/>
      <c r="L4697" s="32"/>
    </row>
    <row r="4699" spans="1:12" ht="13.5" customHeight="1">
      <c r="A4699" s="32"/>
      <c r="B4699" s="38"/>
      <c r="C4699" s="32"/>
      <c r="D4699" s="32"/>
      <c r="E4699" s="32"/>
      <c r="F4699" s="32"/>
      <c r="G4699" s="32"/>
      <c r="H4699" s="32"/>
      <c r="I4699" s="32"/>
      <c r="J4699" s="32"/>
      <c r="K4699" s="32"/>
      <c r="L4699" s="32"/>
    </row>
    <row r="4701" spans="1:12" ht="13.5" customHeight="1">
      <c r="A4701" s="32"/>
      <c r="B4701" s="38"/>
      <c r="C4701" s="32"/>
      <c r="D4701" s="32"/>
      <c r="E4701" s="32"/>
      <c r="F4701" s="32"/>
      <c r="G4701" s="32"/>
      <c r="H4701" s="32"/>
      <c r="I4701" s="32"/>
      <c r="J4701" s="32"/>
      <c r="K4701" s="32"/>
      <c r="L4701" s="32"/>
    </row>
    <row r="4703" spans="1:12" ht="13.5" customHeight="1">
      <c r="A4703" s="32"/>
      <c r="B4703" s="38"/>
      <c r="C4703" s="32"/>
      <c r="D4703" s="32"/>
      <c r="E4703" s="32"/>
      <c r="F4703" s="32"/>
      <c r="G4703" s="32"/>
      <c r="H4703" s="32"/>
      <c r="I4703" s="32"/>
      <c r="J4703" s="32"/>
      <c r="K4703" s="32"/>
      <c r="L4703" s="32"/>
    </row>
    <row r="4705" spans="1:12" ht="13.5" customHeight="1">
      <c r="A4705" s="32"/>
      <c r="B4705" s="38"/>
      <c r="C4705" s="32"/>
      <c r="D4705" s="32"/>
      <c r="E4705" s="32"/>
      <c r="F4705" s="32"/>
      <c r="G4705" s="32"/>
      <c r="H4705" s="32"/>
      <c r="I4705" s="32"/>
      <c r="J4705" s="32"/>
      <c r="K4705" s="32"/>
      <c r="L4705" s="32"/>
    </row>
    <row r="4707" spans="1:12" ht="13.5" customHeight="1">
      <c r="A4707" s="32"/>
      <c r="B4707" s="38"/>
      <c r="C4707" s="32"/>
      <c r="D4707" s="32"/>
      <c r="E4707" s="32"/>
      <c r="F4707" s="32"/>
      <c r="G4707" s="32"/>
      <c r="H4707" s="32"/>
      <c r="I4707" s="32"/>
      <c r="J4707" s="32"/>
      <c r="K4707" s="32"/>
      <c r="L4707" s="32"/>
    </row>
    <row r="4709" spans="1:12" ht="13.5" customHeight="1">
      <c r="A4709" s="32"/>
      <c r="B4709" s="38"/>
      <c r="C4709" s="32"/>
      <c r="D4709" s="32"/>
      <c r="E4709" s="32"/>
      <c r="F4709" s="32"/>
      <c r="G4709" s="32"/>
      <c r="H4709" s="32"/>
      <c r="I4709" s="32"/>
      <c r="J4709" s="32"/>
      <c r="K4709" s="32"/>
      <c r="L4709" s="32"/>
    </row>
    <row r="4711" spans="1:12" ht="13.5" customHeight="1">
      <c r="A4711" s="32"/>
      <c r="B4711" s="38"/>
      <c r="C4711" s="32"/>
      <c r="D4711" s="32"/>
      <c r="E4711" s="32"/>
      <c r="F4711" s="32"/>
      <c r="G4711" s="32"/>
      <c r="H4711" s="32"/>
      <c r="I4711" s="32"/>
      <c r="J4711" s="32"/>
      <c r="K4711" s="32"/>
      <c r="L4711" s="32"/>
    </row>
    <row r="4713" spans="1:12" ht="13.5" customHeight="1">
      <c r="A4713" s="32"/>
      <c r="B4713" s="38"/>
      <c r="C4713" s="32"/>
      <c r="D4713" s="32"/>
      <c r="E4713" s="32"/>
      <c r="F4713" s="32"/>
      <c r="G4713" s="32"/>
      <c r="H4713" s="32"/>
      <c r="I4713" s="32"/>
      <c r="J4713" s="32"/>
      <c r="K4713" s="32"/>
      <c r="L4713" s="32"/>
    </row>
    <row r="4715" spans="1:12" ht="13.5" customHeight="1">
      <c r="A4715" s="32"/>
      <c r="B4715" s="38"/>
      <c r="C4715" s="32"/>
      <c r="D4715" s="32"/>
      <c r="E4715" s="32"/>
      <c r="F4715" s="32"/>
      <c r="G4715" s="32"/>
      <c r="H4715" s="32"/>
      <c r="I4715" s="32"/>
      <c r="J4715" s="32"/>
      <c r="K4715" s="32"/>
      <c r="L4715" s="32"/>
    </row>
    <row r="4717" spans="1:12" ht="13.5" customHeight="1">
      <c r="A4717" s="32"/>
      <c r="B4717" s="38"/>
      <c r="C4717" s="32"/>
      <c r="D4717" s="32"/>
      <c r="E4717" s="32"/>
      <c r="F4717" s="32"/>
      <c r="G4717" s="32"/>
      <c r="H4717" s="32"/>
      <c r="I4717" s="32"/>
      <c r="J4717" s="32"/>
      <c r="K4717" s="32"/>
      <c r="L4717" s="32"/>
    </row>
    <row r="4719" spans="1:12" ht="13.5" customHeight="1">
      <c r="A4719" s="32"/>
      <c r="B4719" s="38"/>
      <c r="C4719" s="32"/>
      <c r="D4719" s="32"/>
      <c r="E4719" s="32"/>
      <c r="F4719" s="32"/>
      <c r="G4719" s="32"/>
      <c r="H4719" s="32"/>
      <c r="I4719" s="32"/>
      <c r="J4719" s="32"/>
      <c r="K4719" s="32"/>
      <c r="L4719" s="32"/>
    </row>
    <row r="4721" spans="1:12" ht="13.5" customHeight="1">
      <c r="A4721" s="32"/>
      <c r="B4721" s="38"/>
      <c r="C4721" s="32"/>
      <c r="D4721" s="32"/>
      <c r="E4721" s="32"/>
      <c r="F4721" s="32"/>
      <c r="G4721" s="32"/>
      <c r="H4721" s="32"/>
      <c r="I4721" s="32"/>
      <c r="J4721" s="32"/>
      <c r="K4721" s="32"/>
      <c r="L4721" s="32"/>
    </row>
    <row r="4723" spans="1:12" ht="13.5" customHeight="1">
      <c r="A4723" s="32"/>
      <c r="B4723" s="38"/>
      <c r="C4723" s="32"/>
      <c r="D4723" s="32"/>
      <c r="E4723" s="32"/>
      <c r="F4723" s="32"/>
      <c r="G4723" s="32"/>
      <c r="H4723" s="32"/>
      <c r="I4723" s="32"/>
      <c r="J4723" s="32"/>
      <c r="K4723" s="32"/>
      <c r="L4723" s="32"/>
    </row>
    <row r="4725" spans="1:12" ht="13.5" customHeight="1">
      <c r="A4725" s="32"/>
      <c r="B4725" s="38"/>
      <c r="C4725" s="32"/>
      <c r="D4725" s="32"/>
      <c r="E4725" s="32"/>
      <c r="F4725" s="32"/>
      <c r="G4725" s="32"/>
      <c r="H4725" s="32"/>
      <c r="I4725" s="32"/>
      <c r="J4725" s="32"/>
      <c r="K4725" s="32"/>
      <c r="L4725" s="32"/>
    </row>
    <row r="4727" spans="1:12" ht="13.5" customHeight="1">
      <c r="A4727" s="32"/>
      <c r="B4727" s="38"/>
      <c r="C4727" s="32"/>
      <c r="D4727" s="32"/>
      <c r="E4727" s="32"/>
      <c r="F4727" s="32"/>
      <c r="G4727" s="32"/>
      <c r="H4727" s="32"/>
      <c r="I4727" s="32"/>
      <c r="J4727" s="32"/>
      <c r="K4727" s="32"/>
      <c r="L4727" s="32"/>
    </row>
    <row r="4729" spans="1:12" ht="13.5" customHeight="1">
      <c r="A4729" s="32"/>
      <c r="B4729" s="38"/>
      <c r="C4729" s="32"/>
      <c r="D4729" s="32"/>
      <c r="E4729" s="32"/>
      <c r="F4729" s="32"/>
      <c r="G4729" s="32"/>
      <c r="H4729" s="32"/>
      <c r="I4729" s="32"/>
      <c r="J4729" s="32"/>
      <c r="K4729" s="32"/>
      <c r="L4729" s="32"/>
    </row>
    <row r="4731" spans="1:12" ht="13.5" customHeight="1">
      <c r="A4731" s="32"/>
      <c r="B4731" s="38"/>
      <c r="C4731" s="32"/>
      <c r="D4731" s="32"/>
      <c r="E4731" s="32"/>
      <c r="F4731" s="32"/>
      <c r="G4731" s="32"/>
      <c r="H4731" s="32"/>
      <c r="I4731" s="32"/>
      <c r="J4731" s="32"/>
      <c r="K4731" s="32"/>
      <c r="L4731" s="32"/>
    </row>
    <row r="4733" spans="1:12" ht="13.5" customHeight="1">
      <c r="A4733" s="32"/>
      <c r="B4733" s="38"/>
      <c r="C4733" s="32"/>
      <c r="D4733" s="32"/>
      <c r="E4733" s="32"/>
      <c r="F4733" s="32"/>
      <c r="G4733" s="32"/>
      <c r="H4733" s="32"/>
      <c r="I4733" s="32"/>
      <c r="J4733" s="32"/>
      <c r="K4733" s="32"/>
      <c r="L4733" s="32"/>
    </row>
    <row r="4735" spans="1:12" ht="13.5" customHeight="1">
      <c r="A4735" s="32"/>
      <c r="B4735" s="38"/>
      <c r="C4735" s="32"/>
      <c r="D4735" s="32"/>
      <c r="E4735" s="32"/>
      <c r="F4735" s="32"/>
      <c r="G4735" s="32"/>
      <c r="H4735" s="32"/>
      <c r="I4735" s="32"/>
      <c r="J4735" s="32"/>
      <c r="K4735" s="32"/>
      <c r="L4735" s="32"/>
    </row>
    <row r="4737" spans="1:12" ht="13.5" customHeight="1">
      <c r="A4737" s="32"/>
      <c r="B4737" s="38"/>
      <c r="C4737" s="32"/>
      <c r="D4737" s="32"/>
      <c r="E4737" s="32"/>
      <c r="F4737" s="32"/>
      <c r="G4737" s="32"/>
      <c r="H4737" s="32"/>
      <c r="I4737" s="32"/>
      <c r="J4737" s="32"/>
      <c r="K4737" s="32"/>
      <c r="L4737" s="32"/>
    </row>
    <row r="4739" spans="1:12" ht="13.5" customHeight="1">
      <c r="A4739" s="32"/>
      <c r="B4739" s="38"/>
      <c r="C4739" s="32"/>
      <c r="D4739" s="32"/>
      <c r="E4739" s="32"/>
      <c r="F4739" s="32"/>
      <c r="G4739" s="32"/>
      <c r="H4739" s="32"/>
      <c r="I4739" s="32"/>
      <c r="J4739" s="32"/>
      <c r="K4739" s="32"/>
      <c r="L4739" s="32"/>
    </row>
    <row r="4741" spans="1:12" ht="13.5" customHeight="1">
      <c r="A4741" s="32"/>
      <c r="B4741" s="38"/>
      <c r="C4741" s="32"/>
      <c r="D4741" s="32"/>
      <c r="E4741" s="32"/>
      <c r="F4741" s="32"/>
      <c r="G4741" s="32"/>
      <c r="H4741" s="32"/>
      <c r="I4741" s="32"/>
      <c r="J4741" s="32"/>
      <c r="K4741" s="32"/>
      <c r="L4741" s="32"/>
    </row>
    <row r="4743" spans="1:12" ht="13.5" customHeight="1">
      <c r="A4743" s="32"/>
      <c r="B4743" s="38"/>
      <c r="C4743" s="32"/>
      <c r="D4743" s="32"/>
      <c r="E4743" s="32"/>
      <c r="F4743" s="32"/>
      <c r="G4743" s="32"/>
      <c r="H4743" s="32"/>
      <c r="I4743" s="32"/>
      <c r="J4743" s="32"/>
      <c r="K4743" s="32"/>
      <c r="L4743" s="32"/>
    </row>
    <row r="4745" spans="1:12" ht="13.5" customHeight="1">
      <c r="A4745" s="32"/>
      <c r="B4745" s="38"/>
      <c r="C4745" s="32"/>
      <c r="D4745" s="32"/>
      <c r="E4745" s="32"/>
      <c r="F4745" s="32"/>
      <c r="G4745" s="32"/>
      <c r="H4745" s="32"/>
      <c r="I4745" s="32"/>
      <c r="J4745" s="32"/>
      <c r="K4745" s="32"/>
      <c r="L4745" s="32"/>
    </row>
    <row r="4747" spans="1:12" ht="13.5" customHeight="1">
      <c r="A4747" s="32"/>
      <c r="B4747" s="38"/>
      <c r="C4747" s="32"/>
      <c r="D4747" s="32"/>
      <c r="E4747" s="32"/>
      <c r="F4747" s="32"/>
      <c r="G4747" s="32"/>
      <c r="H4747" s="32"/>
      <c r="I4747" s="32"/>
      <c r="J4747" s="32"/>
      <c r="K4747" s="32"/>
      <c r="L4747" s="32"/>
    </row>
    <row r="4749" spans="1:12" ht="13.5" customHeight="1">
      <c r="A4749" s="32"/>
      <c r="B4749" s="38"/>
      <c r="C4749" s="32"/>
      <c r="D4749" s="32"/>
      <c r="E4749" s="32"/>
      <c r="F4749" s="32"/>
      <c r="G4749" s="32"/>
      <c r="H4749" s="32"/>
      <c r="I4749" s="32"/>
      <c r="J4749" s="32"/>
      <c r="K4749" s="32"/>
      <c r="L4749" s="32"/>
    </row>
    <row r="4751" spans="1:12" ht="13.5" customHeight="1">
      <c r="A4751" s="32"/>
      <c r="B4751" s="38"/>
      <c r="C4751" s="32"/>
      <c r="D4751" s="32"/>
      <c r="E4751" s="32"/>
      <c r="F4751" s="32"/>
      <c r="G4751" s="32"/>
      <c r="H4751" s="32"/>
      <c r="I4751" s="32"/>
      <c r="J4751" s="32"/>
      <c r="K4751" s="32"/>
      <c r="L4751" s="32"/>
    </row>
    <row r="4753" spans="1:12" ht="13.5" customHeight="1">
      <c r="A4753" s="32"/>
      <c r="B4753" s="38"/>
      <c r="C4753" s="32"/>
      <c r="D4753" s="32"/>
      <c r="E4753" s="32"/>
      <c r="F4753" s="32"/>
      <c r="G4753" s="32"/>
      <c r="H4753" s="32"/>
      <c r="I4753" s="32"/>
      <c r="J4753" s="32"/>
      <c r="K4753" s="32"/>
      <c r="L4753" s="32"/>
    </row>
    <row r="4755" spans="1:12" ht="13.5" customHeight="1">
      <c r="A4755" s="32"/>
      <c r="B4755" s="38"/>
      <c r="C4755" s="32"/>
      <c r="D4755" s="32"/>
      <c r="E4755" s="32"/>
      <c r="F4755" s="32"/>
      <c r="G4755" s="32"/>
      <c r="H4755" s="32"/>
      <c r="I4755" s="32"/>
      <c r="J4755" s="32"/>
      <c r="K4755" s="32"/>
      <c r="L4755" s="32"/>
    </row>
    <row r="4757" spans="1:12" ht="13.5" customHeight="1">
      <c r="A4757" s="32"/>
      <c r="B4757" s="38"/>
      <c r="C4757" s="32"/>
      <c r="D4757" s="32"/>
      <c r="E4757" s="32"/>
      <c r="F4757" s="32"/>
      <c r="G4757" s="32"/>
      <c r="H4757" s="32"/>
      <c r="I4757" s="32"/>
      <c r="J4757" s="32"/>
      <c r="K4757" s="32"/>
      <c r="L4757" s="32"/>
    </row>
    <row r="4759" spans="1:12" ht="13.5" customHeight="1">
      <c r="A4759" s="32"/>
      <c r="B4759" s="38"/>
      <c r="C4759" s="32"/>
      <c r="D4759" s="32"/>
      <c r="E4759" s="32"/>
      <c r="F4759" s="32"/>
      <c r="G4759" s="32"/>
      <c r="H4759" s="32"/>
      <c r="I4759" s="32"/>
      <c r="J4759" s="32"/>
      <c r="K4759" s="32"/>
      <c r="L4759" s="32"/>
    </row>
    <row r="4761" spans="1:12" ht="13.5" customHeight="1">
      <c r="A4761" s="32"/>
      <c r="B4761" s="38"/>
      <c r="C4761" s="32"/>
      <c r="D4761" s="32"/>
      <c r="E4761" s="32"/>
      <c r="F4761" s="32"/>
      <c r="G4761" s="32"/>
      <c r="H4761" s="32"/>
      <c r="I4761" s="32"/>
      <c r="J4761" s="32"/>
      <c r="K4761" s="32"/>
      <c r="L4761" s="32"/>
    </row>
    <row r="4763" spans="1:12" ht="13.5" customHeight="1">
      <c r="A4763" s="32"/>
      <c r="B4763" s="38"/>
      <c r="C4763" s="32"/>
      <c r="D4763" s="32"/>
      <c r="E4763" s="32"/>
      <c r="F4763" s="32"/>
      <c r="G4763" s="32"/>
      <c r="H4763" s="32"/>
      <c r="I4763" s="32"/>
      <c r="J4763" s="32"/>
      <c r="K4763" s="32"/>
      <c r="L4763" s="32"/>
    </row>
    <row r="4765" spans="1:12" ht="13.5" customHeight="1">
      <c r="A4765" s="32"/>
      <c r="B4765" s="38"/>
      <c r="C4765" s="32"/>
      <c r="D4765" s="32"/>
      <c r="E4765" s="32"/>
      <c r="F4765" s="32"/>
      <c r="G4765" s="32"/>
      <c r="H4765" s="32"/>
      <c r="I4765" s="32"/>
      <c r="J4765" s="32"/>
      <c r="K4765" s="32"/>
      <c r="L4765" s="32"/>
    </row>
    <row r="4767" spans="1:12" ht="13.5" customHeight="1">
      <c r="A4767" s="32"/>
      <c r="B4767" s="38"/>
      <c r="C4767" s="32"/>
      <c r="D4767" s="32"/>
      <c r="E4767" s="32"/>
      <c r="F4767" s="32"/>
      <c r="G4767" s="32"/>
      <c r="H4767" s="32"/>
      <c r="I4767" s="32"/>
      <c r="J4767" s="32"/>
      <c r="K4767" s="32"/>
      <c r="L4767" s="32"/>
    </row>
    <row r="4769" spans="1:12" ht="13.5" customHeight="1">
      <c r="A4769" s="32"/>
      <c r="B4769" s="38"/>
      <c r="C4769" s="32"/>
      <c r="D4769" s="32"/>
      <c r="E4769" s="32"/>
      <c r="F4769" s="32"/>
      <c r="G4769" s="32"/>
      <c r="H4769" s="32"/>
      <c r="I4769" s="32"/>
      <c r="J4769" s="32"/>
      <c r="K4769" s="32"/>
      <c r="L4769" s="32"/>
    </row>
    <row r="4771" spans="1:12" ht="13.5" customHeight="1">
      <c r="A4771" s="32"/>
      <c r="B4771" s="38"/>
      <c r="C4771" s="32"/>
      <c r="D4771" s="32"/>
      <c r="E4771" s="32"/>
      <c r="F4771" s="32"/>
      <c r="G4771" s="32"/>
      <c r="H4771" s="32"/>
      <c r="I4771" s="32"/>
      <c r="J4771" s="32"/>
      <c r="K4771" s="32"/>
      <c r="L4771" s="32"/>
    </row>
    <row r="4773" spans="1:12" ht="13.5" customHeight="1">
      <c r="A4773" s="32"/>
      <c r="B4773" s="38"/>
      <c r="C4773" s="32"/>
      <c r="D4773" s="32"/>
      <c r="E4773" s="32"/>
      <c r="F4773" s="32"/>
      <c r="G4773" s="32"/>
      <c r="H4773" s="32"/>
      <c r="I4773" s="32"/>
      <c r="J4773" s="32"/>
      <c r="K4773" s="32"/>
      <c r="L4773" s="32"/>
    </row>
    <row r="4775" spans="1:12" ht="13.5" customHeight="1">
      <c r="A4775" s="32"/>
      <c r="B4775" s="38"/>
      <c r="C4775" s="32"/>
      <c r="D4775" s="32"/>
      <c r="E4775" s="32"/>
      <c r="F4775" s="32"/>
      <c r="G4775" s="32"/>
      <c r="H4775" s="32"/>
      <c r="I4775" s="32"/>
      <c r="J4775" s="32"/>
      <c r="K4775" s="32"/>
      <c r="L4775" s="32"/>
    </row>
    <row r="4777" spans="1:12" ht="13.5" customHeight="1">
      <c r="A4777" s="32"/>
      <c r="B4777" s="38"/>
      <c r="C4777" s="32"/>
      <c r="D4777" s="32"/>
      <c r="E4777" s="32"/>
      <c r="F4777" s="32"/>
      <c r="G4777" s="32"/>
      <c r="H4777" s="32"/>
      <c r="I4777" s="32"/>
      <c r="J4777" s="32"/>
      <c r="K4777" s="32"/>
      <c r="L4777" s="32"/>
    </row>
    <row r="4779" spans="1:12" ht="13.5" customHeight="1">
      <c r="A4779" s="32"/>
      <c r="B4779" s="38"/>
      <c r="C4779" s="32"/>
      <c r="D4779" s="32"/>
      <c r="E4779" s="32"/>
      <c r="F4779" s="32"/>
      <c r="G4779" s="32"/>
      <c r="H4779" s="32"/>
      <c r="I4779" s="32"/>
      <c r="J4779" s="32"/>
      <c r="K4779" s="32"/>
      <c r="L4779" s="32"/>
    </row>
    <row r="4781" spans="1:12" ht="13.5" customHeight="1">
      <c r="A4781" s="32"/>
      <c r="B4781" s="38"/>
      <c r="C4781" s="32"/>
      <c r="D4781" s="32"/>
      <c r="E4781" s="32"/>
      <c r="F4781" s="32"/>
      <c r="G4781" s="32"/>
      <c r="H4781" s="32"/>
      <c r="I4781" s="32"/>
      <c r="J4781" s="32"/>
      <c r="K4781" s="32"/>
      <c r="L4781" s="32"/>
    </row>
    <row r="4783" spans="1:12" ht="13.5" customHeight="1">
      <c r="A4783" s="32"/>
      <c r="B4783" s="38"/>
      <c r="C4783" s="32"/>
      <c r="D4783" s="32"/>
      <c r="E4783" s="32"/>
      <c r="F4783" s="32"/>
      <c r="G4783" s="32"/>
      <c r="H4783" s="32"/>
      <c r="I4783" s="32"/>
      <c r="J4783" s="32"/>
      <c r="K4783" s="32"/>
      <c r="L4783" s="32"/>
    </row>
    <row r="4785" spans="1:12" ht="13.5" customHeight="1">
      <c r="A4785" s="32"/>
      <c r="B4785" s="38"/>
      <c r="C4785" s="32"/>
      <c r="D4785" s="32"/>
      <c r="E4785" s="32"/>
      <c r="F4785" s="32"/>
      <c r="G4785" s="32"/>
      <c r="H4785" s="32"/>
      <c r="I4785" s="32"/>
      <c r="J4785" s="32"/>
      <c r="K4785" s="32"/>
      <c r="L4785" s="32"/>
    </row>
    <row r="4787" spans="1:12" ht="13.5" customHeight="1">
      <c r="A4787" s="32"/>
      <c r="B4787" s="38"/>
      <c r="C4787" s="32"/>
      <c r="D4787" s="32"/>
      <c r="E4787" s="32"/>
      <c r="F4787" s="32"/>
      <c r="G4787" s="32"/>
      <c r="H4787" s="32"/>
      <c r="I4787" s="32"/>
      <c r="J4787" s="32"/>
      <c r="K4787" s="32"/>
      <c r="L4787" s="32"/>
    </row>
    <row r="4789" spans="1:12" ht="13.5" customHeight="1">
      <c r="A4789" s="32"/>
      <c r="B4789" s="38"/>
      <c r="C4789" s="32"/>
      <c r="D4789" s="32"/>
      <c r="E4789" s="32"/>
      <c r="F4789" s="32"/>
      <c r="G4789" s="32"/>
      <c r="H4789" s="32"/>
      <c r="I4789" s="32"/>
      <c r="J4789" s="32"/>
      <c r="K4789" s="32"/>
      <c r="L4789" s="32"/>
    </row>
    <row r="4791" spans="1:12" ht="13.5" customHeight="1">
      <c r="A4791" s="32"/>
      <c r="B4791" s="38"/>
      <c r="C4791" s="32"/>
      <c r="D4791" s="32"/>
      <c r="E4791" s="32"/>
      <c r="F4791" s="32"/>
      <c r="G4791" s="32"/>
      <c r="H4791" s="32"/>
      <c r="I4791" s="32"/>
      <c r="J4791" s="32"/>
      <c r="K4791" s="32"/>
      <c r="L4791" s="32"/>
    </row>
    <row r="4793" spans="1:12" ht="13.5" customHeight="1">
      <c r="A4793" s="32"/>
      <c r="B4793" s="38"/>
      <c r="C4793" s="32"/>
      <c r="D4793" s="32"/>
      <c r="E4793" s="32"/>
      <c r="F4793" s="32"/>
      <c r="G4793" s="32"/>
      <c r="H4793" s="32"/>
      <c r="I4793" s="32"/>
      <c r="J4793" s="32"/>
      <c r="K4793" s="32"/>
      <c r="L4793" s="32"/>
    </row>
    <row r="4795" spans="1:12" ht="13.5" customHeight="1">
      <c r="A4795" s="32"/>
      <c r="B4795" s="38"/>
      <c r="C4795" s="32"/>
      <c r="D4795" s="32"/>
      <c r="E4795" s="32"/>
      <c r="F4795" s="32"/>
      <c r="G4795" s="32"/>
      <c r="H4795" s="32"/>
      <c r="I4795" s="32"/>
      <c r="J4795" s="32"/>
      <c r="K4795" s="32"/>
      <c r="L4795" s="32"/>
    </row>
    <row r="4797" spans="1:12" ht="13.5" customHeight="1">
      <c r="A4797" s="32"/>
      <c r="B4797" s="38"/>
      <c r="C4797" s="32"/>
      <c r="D4797" s="32"/>
      <c r="E4797" s="32"/>
      <c r="F4797" s="32"/>
      <c r="G4797" s="32"/>
      <c r="H4797" s="32"/>
      <c r="I4797" s="32"/>
      <c r="J4797" s="32"/>
      <c r="K4797" s="32"/>
      <c r="L4797" s="32"/>
    </row>
    <row r="4799" spans="1:12" ht="13.5" customHeight="1">
      <c r="A4799" s="32"/>
      <c r="B4799" s="38"/>
      <c r="C4799" s="32"/>
      <c r="D4799" s="32"/>
      <c r="E4799" s="32"/>
      <c r="F4799" s="32"/>
      <c r="G4799" s="32"/>
      <c r="H4799" s="32"/>
      <c r="I4799" s="32"/>
      <c r="J4799" s="32"/>
      <c r="K4799" s="32"/>
      <c r="L4799" s="32"/>
    </row>
    <row r="4801" spans="1:12" ht="13.5" customHeight="1">
      <c r="A4801" s="32"/>
      <c r="B4801" s="38"/>
      <c r="C4801" s="32"/>
      <c r="D4801" s="32"/>
      <c r="E4801" s="32"/>
      <c r="F4801" s="32"/>
      <c r="G4801" s="32"/>
      <c r="H4801" s="32"/>
      <c r="I4801" s="32"/>
      <c r="J4801" s="32"/>
      <c r="K4801" s="32"/>
      <c r="L4801" s="32"/>
    </row>
    <row r="4803" spans="1:12" ht="13.5" customHeight="1">
      <c r="A4803" s="32"/>
      <c r="B4803" s="38"/>
      <c r="C4803" s="32"/>
      <c r="D4803" s="32"/>
      <c r="E4803" s="32"/>
      <c r="F4803" s="32"/>
      <c r="G4803" s="32"/>
      <c r="H4803" s="32"/>
      <c r="I4803" s="32"/>
      <c r="J4803" s="32"/>
      <c r="K4803" s="32"/>
      <c r="L4803" s="32"/>
    </row>
    <row r="4805" spans="1:12" ht="13.5" customHeight="1">
      <c r="A4805" s="32"/>
      <c r="B4805" s="38"/>
      <c r="C4805" s="32"/>
      <c r="D4805" s="32"/>
      <c r="E4805" s="32"/>
      <c r="F4805" s="32"/>
      <c r="G4805" s="32"/>
      <c r="H4805" s="32"/>
      <c r="I4805" s="32"/>
      <c r="J4805" s="32"/>
      <c r="K4805" s="32"/>
      <c r="L4805" s="32"/>
    </row>
    <row r="4807" spans="1:12" ht="13.5" customHeight="1">
      <c r="A4807" s="32"/>
      <c r="B4807" s="38"/>
      <c r="C4807" s="32"/>
      <c r="D4807" s="32"/>
      <c r="E4807" s="32"/>
      <c r="F4807" s="32"/>
      <c r="G4807" s="32"/>
      <c r="H4807" s="32"/>
      <c r="I4807" s="32"/>
      <c r="J4807" s="32"/>
      <c r="K4807" s="32"/>
      <c r="L4807" s="32"/>
    </row>
    <row r="4809" spans="1:12" ht="13.5" customHeight="1">
      <c r="A4809" s="32"/>
      <c r="B4809" s="38"/>
      <c r="C4809" s="32"/>
      <c r="D4809" s="32"/>
      <c r="E4809" s="32"/>
      <c r="F4809" s="32"/>
      <c r="G4809" s="32"/>
      <c r="H4809" s="32"/>
      <c r="I4809" s="32"/>
      <c r="J4809" s="32"/>
      <c r="K4809" s="32"/>
      <c r="L4809" s="32"/>
    </row>
    <row r="4811" spans="1:12" ht="13.5" customHeight="1">
      <c r="A4811" s="32"/>
      <c r="B4811" s="38"/>
      <c r="C4811" s="32"/>
      <c r="D4811" s="32"/>
      <c r="E4811" s="32"/>
      <c r="F4811" s="32"/>
      <c r="G4811" s="32"/>
      <c r="H4811" s="32"/>
      <c r="I4811" s="32"/>
      <c r="J4811" s="32"/>
      <c r="K4811" s="32"/>
      <c r="L4811" s="32"/>
    </row>
    <row r="4813" spans="1:12" ht="13.5" customHeight="1">
      <c r="A4813" s="32"/>
      <c r="B4813" s="38"/>
      <c r="C4813" s="32"/>
      <c r="D4813" s="32"/>
      <c r="E4813" s="32"/>
      <c r="F4813" s="32"/>
      <c r="G4813" s="32"/>
      <c r="H4813" s="32"/>
      <c r="I4813" s="32"/>
      <c r="J4813" s="32"/>
      <c r="K4813" s="32"/>
      <c r="L4813" s="32"/>
    </row>
    <row r="4815" spans="1:12" ht="13.5" customHeight="1">
      <c r="A4815" s="32"/>
      <c r="B4815" s="38"/>
      <c r="C4815" s="32"/>
      <c r="D4815" s="32"/>
      <c r="E4815" s="32"/>
      <c r="F4815" s="32"/>
      <c r="G4815" s="32"/>
      <c r="H4815" s="32"/>
      <c r="I4815" s="32"/>
      <c r="J4815" s="32"/>
      <c r="K4815" s="32"/>
      <c r="L4815" s="32"/>
    </row>
    <row r="4817" spans="1:12" ht="13.5" customHeight="1">
      <c r="A4817" s="32"/>
      <c r="B4817" s="38"/>
      <c r="C4817" s="32"/>
      <c r="D4817" s="32"/>
      <c r="E4817" s="32"/>
      <c r="F4817" s="32"/>
      <c r="G4817" s="32"/>
      <c r="H4817" s="32"/>
      <c r="I4817" s="32"/>
      <c r="J4817" s="32"/>
      <c r="K4817" s="32"/>
      <c r="L4817" s="32"/>
    </row>
    <row r="4819" spans="1:12" ht="13.5" customHeight="1">
      <c r="A4819" s="32"/>
      <c r="B4819" s="38"/>
      <c r="C4819" s="32"/>
      <c r="D4819" s="32"/>
      <c r="E4819" s="32"/>
      <c r="F4819" s="32"/>
      <c r="G4819" s="32"/>
      <c r="H4819" s="32"/>
      <c r="I4819" s="32"/>
      <c r="J4819" s="32"/>
      <c r="K4819" s="32"/>
      <c r="L4819" s="32"/>
    </row>
    <row r="4821" spans="1:12" ht="13.5" customHeight="1">
      <c r="A4821" s="32"/>
      <c r="B4821" s="38"/>
      <c r="C4821" s="32"/>
      <c r="D4821" s="32"/>
      <c r="E4821" s="32"/>
      <c r="F4821" s="32"/>
      <c r="G4821" s="32"/>
      <c r="H4821" s="32"/>
      <c r="I4821" s="32"/>
      <c r="J4821" s="32"/>
      <c r="K4821" s="32"/>
      <c r="L4821" s="32"/>
    </row>
    <row r="4823" spans="1:12" ht="13.5" customHeight="1">
      <c r="A4823" s="32"/>
      <c r="B4823" s="38"/>
      <c r="C4823" s="32"/>
      <c r="D4823" s="32"/>
      <c r="E4823" s="32"/>
      <c r="F4823" s="32"/>
      <c r="G4823" s="32"/>
      <c r="H4823" s="32"/>
      <c r="I4823" s="32"/>
      <c r="J4823" s="32"/>
      <c r="K4823" s="32"/>
      <c r="L4823" s="32"/>
    </row>
    <row r="4825" spans="1:12" ht="13.5" customHeight="1">
      <c r="A4825" s="32"/>
      <c r="B4825" s="38"/>
      <c r="C4825" s="32"/>
      <c r="D4825" s="32"/>
      <c r="E4825" s="32"/>
      <c r="F4825" s="32"/>
      <c r="G4825" s="32"/>
      <c r="H4825" s="32"/>
      <c r="I4825" s="32"/>
      <c r="J4825" s="32"/>
      <c r="K4825" s="32"/>
      <c r="L4825" s="32"/>
    </row>
    <row r="4827" spans="1:12" ht="13.5" customHeight="1">
      <c r="A4827" s="32"/>
      <c r="B4827" s="38"/>
      <c r="C4827" s="32"/>
      <c r="D4827" s="32"/>
      <c r="E4827" s="32"/>
      <c r="F4827" s="32"/>
      <c r="G4827" s="32"/>
      <c r="H4827" s="32"/>
      <c r="I4827" s="32"/>
      <c r="J4827" s="32"/>
      <c r="K4827" s="32"/>
      <c r="L4827" s="32"/>
    </row>
    <row r="4829" spans="1:12" ht="13.5" customHeight="1">
      <c r="A4829" s="32"/>
      <c r="B4829" s="38"/>
      <c r="C4829" s="32"/>
      <c r="D4829" s="32"/>
      <c r="E4829" s="32"/>
      <c r="F4829" s="32"/>
      <c r="G4829" s="32"/>
      <c r="H4829" s="32"/>
      <c r="I4829" s="32"/>
      <c r="J4829" s="32"/>
      <c r="K4829" s="32"/>
      <c r="L4829" s="32"/>
    </row>
    <row r="4831" spans="1:12" ht="13.5" customHeight="1">
      <c r="A4831" s="32"/>
      <c r="B4831" s="38"/>
      <c r="C4831" s="32"/>
      <c r="D4831" s="32"/>
      <c r="E4831" s="32"/>
      <c r="F4831" s="32"/>
      <c r="G4831" s="32"/>
      <c r="H4831" s="32"/>
      <c r="I4831" s="32"/>
      <c r="J4831" s="32"/>
      <c r="K4831" s="32"/>
      <c r="L4831" s="32"/>
    </row>
    <row r="4833" spans="1:12" ht="13.5" customHeight="1">
      <c r="A4833" s="32"/>
      <c r="B4833" s="38"/>
      <c r="C4833" s="32"/>
      <c r="D4833" s="32"/>
      <c r="E4833" s="32"/>
      <c r="F4833" s="32"/>
      <c r="G4833" s="32"/>
      <c r="H4833" s="32"/>
      <c r="I4833" s="32"/>
      <c r="J4833" s="32"/>
      <c r="K4833" s="32"/>
      <c r="L4833" s="32"/>
    </row>
    <row r="4835" spans="1:12" ht="13.5" customHeight="1">
      <c r="A4835" s="32"/>
      <c r="B4835" s="38"/>
      <c r="C4835" s="32"/>
      <c r="D4835" s="32"/>
      <c r="E4835" s="32"/>
      <c r="F4835" s="32"/>
      <c r="G4835" s="32"/>
      <c r="H4835" s="32"/>
      <c r="I4835" s="32"/>
      <c r="J4835" s="32"/>
      <c r="K4835" s="32"/>
      <c r="L4835" s="32"/>
    </row>
    <row r="4837" spans="1:12" ht="13.5" customHeight="1">
      <c r="A4837" s="32"/>
      <c r="B4837" s="38"/>
      <c r="C4837" s="32"/>
      <c r="D4837" s="32"/>
      <c r="E4837" s="32"/>
      <c r="F4837" s="32"/>
      <c r="G4837" s="32"/>
      <c r="H4837" s="32"/>
      <c r="I4837" s="32"/>
      <c r="J4837" s="32"/>
      <c r="K4837" s="32"/>
      <c r="L4837" s="32"/>
    </row>
    <row r="4839" spans="1:12" ht="13.5" customHeight="1">
      <c r="A4839" s="32"/>
      <c r="B4839" s="38"/>
      <c r="C4839" s="32"/>
      <c r="D4839" s="32"/>
      <c r="E4839" s="32"/>
      <c r="F4839" s="32"/>
      <c r="G4839" s="32"/>
      <c r="H4839" s="32"/>
      <c r="I4839" s="32"/>
      <c r="J4839" s="32"/>
      <c r="K4839" s="32"/>
      <c r="L4839" s="32"/>
    </row>
    <row r="4841" spans="1:12" ht="13.5" customHeight="1">
      <c r="A4841" s="32"/>
      <c r="B4841" s="38"/>
      <c r="C4841" s="32"/>
      <c r="D4841" s="32"/>
      <c r="E4841" s="32"/>
      <c r="F4841" s="32"/>
      <c r="G4841" s="32"/>
      <c r="H4841" s="32"/>
      <c r="I4841" s="32"/>
      <c r="J4841" s="32"/>
      <c r="K4841" s="32"/>
      <c r="L4841" s="32"/>
    </row>
    <row r="4843" spans="1:12" ht="13.5" customHeight="1">
      <c r="A4843" s="32"/>
      <c r="B4843" s="38"/>
      <c r="C4843" s="32"/>
      <c r="D4843" s="32"/>
      <c r="E4843" s="32"/>
      <c r="F4843" s="32"/>
      <c r="G4843" s="32"/>
      <c r="H4843" s="32"/>
      <c r="I4843" s="32"/>
      <c r="J4843" s="32"/>
      <c r="K4843" s="32"/>
      <c r="L4843" s="32"/>
    </row>
    <row r="4845" spans="1:12" ht="13.5" customHeight="1">
      <c r="A4845" s="32"/>
      <c r="B4845" s="38"/>
      <c r="C4845" s="32"/>
      <c r="D4845" s="32"/>
      <c r="E4845" s="32"/>
      <c r="F4845" s="32"/>
      <c r="G4845" s="32"/>
      <c r="H4845" s="32"/>
      <c r="I4845" s="32"/>
      <c r="J4845" s="32"/>
      <c r="K4845" s="32"/>
      <c r="L4845" s="32"/>
    </row>
    <row r="4847" spans="1:12" ht="13.5" customHeight="1">
      <c r="A4847" s="32"/>
      <c r="B4847" s="38"/>
      <c r="C4847" s="32"/>
      <c r="D4847" s="32"/>
      <c r="E4847" s="32"/>
      <c r="F4847" s="32"/>
      <c r="G4847" s="32"/>
      <c r="H4847" s="32"/>
      <c r="I4847" s="32"/>
      <c r="J4847" s="32"/>
      <c r="K4847" s="32"/>
      <c r="L4847" s="32"/>
    </row>
    <row r="4849" spans="1:12" ht="13.5" customHeight="1">
      <c r="A4849" s="32"/>
      <c r="B4849" s="38"/>
      <c r="C4849" s="32"/>
      <c r="D4849" s="32"/>
      <c r="E4849" s="32"/>
      <c r="F4849" s="32"/>
      <c r="G4849" s="32"/>
      <c r="H4849" s="32"/>
      <c r="I4849" s="32"/>
      <c r="J4849" s="32"/>
      <c r="K4849" s="32"/>
      <c r="L4849" s="32"/>
    </row>
    <row r="4851" spans="1:12" ht="13.5" customHeight="1">
      <c r="A4851" s="32"/>
      <c r="B4851" s="38"/>
      <c r="C4851" s="32"/>
      <c r="D4851" s="32"/>
      <c r="E4851" s="32"/>
      <c r="F4851" s="32"/>
      <c r="G4851" s="32"/>
      <c r="H4851" s="32"/>
      <c r="I4851" s="32"/>
      <c r="J4851" s="32"/>
      <c r="K4851" s="32"/>
      <c r="L4851" s="32"/>
    </row>
    <row r="4853" spans="1:12" ht="13.5" customHeight="1">
      <c r="A4853" s="32"/>
      <c r="B4853" s="38"/>
      <c r="C4853" s="32"/>
      <c r="D4853" s="32"/>
      <c r="E4853" s="32"/>
      <c r="F4853" s="32"/>
      <c r="G4853" s="32"/>
      <c r="H4853" s="32"/>
      <c r="I4853" s="32"/>
      <c r="J4853" s="32"/>
      <c r="K4853" s="32"/>
      <c r="L4853" s="32"/>
    </row>
    <row r="4855" spans="1:12" ht="13.5" customHeight="1">
      <c r="A4855" s="32"/>
      <c r="B4855" s="38"/>
      <c r="C4855" s="32"/>
      <c r="D4855" s="32"/>
      <c r="E4855" s="32"/>
      <c r="F4855" s="32"/>
      <c r="G4855" s="32"/>
      <c r="H4855" s="32"/>
      <c r="I4855" s="32"/>
      <c r="J4855" s="32"/>
      <c r="K4855" s="32"/>
      <c r="L4855" s="32"/>
    </row>
    <row r="4857" spans="1:12" ht="13.5" customHeight="1">
      <c r="A4857" s="32"/>
      <c r="B4857" s="38"/>
      <c r="C4857" s="32"/>
      <c r="D4857" s="32"/>
      <c r="E4857" s="32"/>
      <c r="F4857" s="32"/>
      <c r="G4857" s="32"/>
      <c r="H4857" s="32"/>
      <c r="I4857" s="32"/>
      <c r="J4857" s="32"/>
      <c r="K4857" s="32"/>
      <c r="L4857" s="32"/>
    </row>
    <row r="4859" spans="1:12" ht="13.5" customHeight="1">
      <c r="A4859" s="32"/>
      <c r="B4859" s="38"/>
      <c r="C4859" s="32"/>
      <c r="D4859" s="32"/>
      <c r="E4859" s="32"/>
      <c r="F4859" s="32"/>
      <c r="G4859" s="32"/>
      <c r="H4859" s="32"/>
      <c r="I4859" s="32"/>
      <c r="J4859" s="32"/>
      <c r="K4859" s="32"/>
      <c r="L4859" s="32"/>
    </row>
    <row r="4861" spans="1:12" ht="13.5" customHeight="1">
      <c r="A4861" s="32"/>
      <c r="B4861" s="38"/>
      <c r="C4861" s="32"/>
      <c r="D4861" s="32"/>
      <c r="E4861" s="32"/>
      <c r="F4861" s="32"/>
      <c r="G4861" s="32"/>
      <c r="H4861" s="32"/>
      <c r="I4861" s="32"/>
      <c r="J4861" s="32"/>
      <c r="K4861" s="32"/>
      <c r="L4861" s="32"/>
    </row>
    <row r="4863" spans="1:12" ht="13.5" customHeight="1">
      <c r="A4863" s="32"/>
      <c r="B4863" s="38"/>
      <c r="C4863" s="32"/>
      <c r="D4863" s="32"/>
      <c r="E4863" s="32"/>
      <c r="F4863" s="32"/>
      <c r="G4863" s="32"/>
      <c r="H4863" s="32"/>
      <c r="I4863" s="32"/>
      <c r="J4863" s="32"/>
      <c r="K4863" s="32"/>
      <c r="L4863" s="32"/>
    </row>
    <row r="4865" spans="1:12" ht="13.5" customHeight="1">
      <c r="A4865" s="32"/>
      <c r="B4865" s="38"/>
      <c r="C4865" s="32"/>
      <c r="D4865" s="32"/>
      <c r="E4865" s="32"/>
      <c r="F4865" s="32"/>
      <c r="G4865" s="32"/>
      <c r="H4865" s="32"/>
      <c r="I4865" s="32"/>
      <c r="J4865" s="32"/>
      <c r="K4865" s="32"/>
      <c r="L4865" s="32"/>
    </row>
    <row r="4867" spans="1:12" ht="13.5" customHeight="1">
      <c r="A4867" s="32"/>
      <c r="B4867" s="38"/>
      <c r="C4867" s="32"/>
      <c r="D4867" s="32"/>
      <c r="E4867" s="32"/>
      <c r="F4867" s="32"/>
      <c r="G4867" s="32"/>
      <c r="H4867" s="32"/>
      <c r="I4867" s="32"/>
      <c r="J4867" s="32"/>
      <c r="K4867" s="32"/>
      <c r="L4867" s="32"/>
    </row>
    <row r="4869" spans="1:12" ht="13.5" customHeight="1">
      <c r="A4869" s="32"/>
      <c r="B4869" s="38"/>
      <c r="C4869" s="32"/>
      <c r="D4869" s="32"/>
      <c r="E4869" s="32"/>
      <c r="F4869" s="32"/>
      <c r="G4869" s="32"/>
      <c r="H4869" s="32"/>
      <c r="I4869" s="32"/>
      <c r="J4869" s="32"/>
      <c r="K4869" s="32"/>
      <c r="L4869" s="32"/>
    </row>
    <row r="4871" spans="1:12" ht="13.5" customHeight="1">
      <c r="A4871" s="32"/>
      <c r="B4871" s="38"/>
      <c r="C4871" s="32"/>
      <c r="D4871" s="32"/>
      <c r="E4871" s="32"/>
      <c r="F4871" s="32"/>
      <c r="G4871" s="32"/>
      <c r="H4871" s="32"/>
      <c r="I4871" s="32"/>
      <c r="J4871" s="32"/>
      <c r="K4871" s="32"/>
      <c r="L4871" s="32"/>
    </row>
    <row r="4873" spans="1:12" ht="13.5" customHeight="1">
      <c r="A4873" s="32"/>
      <c r="B4873" s="38"/>
      <c r="C4873" s="32"/>
      <c r="D4873" s="32"/>
      <c r="E4873" s="32"/>
      <c r="F4873" s="32"/>
      <c r="G4873" s="32"/>
      <c r="H4873" s="32"/>
      <c r="I4873" s="32"/>
      <c r="J4873" s="32"/>
      <c r="K4873" s="32"/>
      <c r="L4873" s="32"/>
    </row>
    <row r="4875" spans="1:12" ht="13.5" customHeight="1">
      <c r="A4875" s="32"/>
      <c r="B4875" s="38"/>
      <c r="C4875" s="32"/>
      <c r="D4875" s="32"/>
      <c r="E4875" s="32"/>
      <c r="F4875" s="32"/>
      <c r="G4875" s="32"/>
      <c r="H4875" s="32"/>
      <c r="I4875" s="32"/>
      <c r="J4875" s="32"/>
      <c r="K4875" s="32"/>
      <c r="L4875" s="32"/>
    </row>
    <row r="4877" spans="1:12" ht="13.5" customHeight="1">
      <c r="A4877" s="32"/>
      <c r="B4877" s="38"/>
      <c r="C4877" s="32"/>
      <c r="D4877" s="32"/>
      <c r="E4877" s="32"/>
      <c r="F4877" s="32"/>
      <c r="G4877" s="32"/>
      <c r="H4877" s="32"/>
      <c r="I4877" s="32"/>
      <c r="J4877" s="32"/>
      <c r="K4877" s="32"/>
      <c r="L4877" s="32"/>
    </row>
    <row r="4879" spans="1:12" ht="13.5" customHeight="1">
      <c r="A4879" s="32"/>
      <c r="B4879" s="38"/>
      <c r="C4879" s="32"/>
      <c r="D4879" s="32"/>
      <c r="E4879" s="32"/>
      <c r="F4879" s="32"/>
      <c r="G4879" s="32"/>
      <c r="H4879" s="32"/>
      <c r="I4879" s="32"/>
      <c r="J4879" s="32"/>
      <c r="K4879" s="32"/>
      <c r="L4879" s="32"/>
    </row>
    <row r="4881" spans="1:12" ht="13.5" customHeight="1">
      <c r="A4881" s="32"/>
      <c r="B4881" s="38"/>
      <c r="C4881" s="32"/>
      <c r="D4881" s="32"/>
      <c r="E4881" s="32"/>
      <c r="F4881" s="32"/>
      <c r="G4881" s="32"/>
      <c r="H4881" s="32"/>
      <c r="I4881" s="32"/>
      <c r="J4881" s="32"/>
      <c r="K4881" s="32"/>
      <c r="L4881" s="32"/>
    </row>
    <row r="4883" spans="1:12" ht="13.5" customHeight="1">
      <c r="A4883" s="32"/>
      <c r="B4883" s="38"/>
      <c r="C4883" s="32"/>
      <c r="D4883" s="32"/>
      <c r="E4883" s="32"/>
      <c r="F4883" s="32"/>
      <c r="G4883" s="32"/>
      <c r="H4883" s="32"/>
      <c r="I4883" s="32"/>
      <c r="J4883" s="32"/>
      <c r="K4883" s="32"/>
      <c r="L4883" s="32"/>
    </row>
    <row r="4885" spans="1:12" ht="13.5" customHeight="1">
      <c r="A4885" s="32"/>
      <c r="B4885" s="38"/>
      <c r="C4885" s="32"/>
      <c r="D4885" s="32"/>
      <c r="E4885" s="32"/>
      <c r="F4885" s="32"/>
      <c r="G4885" s="32"/>
      <c r="H4885" s="32"/>
      <c r="I4885" s="32"/>
      <c r="J4885" s="32"/>
      <c r="K4885" s="32"/>
      <c r="L4885" s="32"/>
    </row>
    <row r="4887" spans="1:12" ht="13.5" customHeight="1">
      <c r="A4887" s="32"/>
      <c r="B4887" s="38"/>
      <c r="C4887" s="32"/>
      <c r="D4887" s="32"/>
      <c r="E4887" s="32"/>
      <c r="F4887" s="32"/>
      <c r="G4887" s="32"/>
      <c r="H4887" s="32"/>
      <c r="I4887" s="32"/>
      <c r="J4887" s="32"/>
      <c r="K4887" s="32"/>
      <c r="L4887" s="32"/>
    </row>
    <row r="4889" spans="1:12" ht="13.5" customHeight="1">
      <c r="A4889" s="32"/>
      <c r="B4889" s="38"/>
      <c r="C4889" s="32"/>
      <c r="D4889" s="32"/>
      <c r="E4889" s="32"/>
      <c r="F4889" s="32"/>
      <c r="G4889" s="32"/>
      <c r="H4889" s="32"/>
      <c r="I4889" s="32"/>
      <c r="J4889" s="32"/>
      <c r="K4889" s="32"/>
      <c r="L4889" s="32"/>
    </row>
    <row r="4891" spans="1:12" ht="13.5" customHeight="1">
      <c r="A4891" s="32"/>
      <c r="B4891" s="38"/>
      <c r="C4891" s="32"/>
      <c r="D4891" s="32"/>
      <c r="E4891" s="32"/>
      <c r="F4891" s="32"/>
      <c r="G4891" s="32"/>
      <c r="H4891" s="32"/>
      <c r="I4891" s="32"/>
      <c r="J4891" s="32"/>
      <c r="K4891" s="32"/>
      <c r="L4891" s="32"/>
    </row>
    <row r="4893" spans="1:12" ht="13.5" customHeight="1">
      <c r="A4893" s="32"/>
      <c r="B4893" s="38"/>
      <c r="C4893" s="32"/>
      <c r="D4893" s="32"/>
      <c r="E4893" s="32"/>
      <c r="F4893" s="32"/>
      <c r="G4893" s="32"/>
      <c r="H4893" s="32"/>
      <c r="I4893" s="32"/>
      <c r="J4893" s="32"/>
      <c r="K4893" s="32"/>
      <c r="L4893" s="32"/>
    </row>
    <row r="4895" spans="1:12" ht="13.5" customHeight="1">
      <c r="A4895" s="32"/>
      <c r="B4895" s="38"/>
      <c r="C4895" s="32"/>
      <c r="D4895" s="32"/>
      <c r="E4895" s="32"/>
      <c r="F4895" s="32"/>
      <c r="G4895" s="32"/>
      <c r="H4895" s="32"/>
      <c r="I4895" s="32"/>
      <c r="J4895" s="32"/>
      <c r="K4895" s="32"/>
      <c r="L4895" s="32"/>
    </row>
    <row r="4897" spans="1:12" ht="13.5" customHeight="1">
      <c r="A4897" s="32"/>
      <c r="B4897" s="38"/>
      <c r="C4897" s="32"/>
      <c r="D4897" s="32"/>
      <c r="E4897" s="32"/>
      <c r="F4897" s="32"/>
      <c r="G4897" s="32"/>
      <c r="H4897" s="32"/>
      <c r="I4897" s="32"/>
      <c r="J4897" s="32"/>
      <c r="K4897" s="32"/>
      <c r="L4897" s="32"/>
    </row>
    <row r="4899" spans="1:12" ht="13.5" customHeight="1">
      <c r="A4899" s="32"/>
      <c r="B4899" s="38"/>
      <c r="C4899" s="32"/>
      <c r="D4899" s="32"/>
      <c r="E4899" s="32"/>
      <c r="F4899" s="32"/>
      <c r="G4899" s="32"/>
      <c r="H4899" s="32"/>
      <c r="I4899" s="32"/>
      <c r="J4899" s="32"/>
      <c r="K4899" s="32"/>
      <c r="L4899" s="32"/>
    </row>
    <row r="4901" spans="1:12" ht="13.5" customHeight="1">
      <c r="A4901" s="32"/>
      <c r="B4901" s="38"/>
      <c r="C4901" s="32"/>
      <c r="D4901" s="32"/>
      <c r="E4901" s="32"/>
      <c r="F4901" s="32"/>
      <c r="G4901" s="32"/>
      <c r="H4901" s="32"/>
      <c r="I4901" s="32"/>
      <c r="J4901" s="32"/>
      <c r="K4901" s="32"/>
      <c r="L4901" s="32"/>
    </row>
    <row r="4903" spans="1:12" ht="13.5" customHeight="1">
      <c r="A4903" s="32"/>
      <c r="B4903" s="38"/>
      <c r="C4903" s="32"/>
      <c r="D4903" s="32"/>
      <c r="E4903" s="32"/>
      <c r="F4903" s="32"/>
      <c r="G4903" s="32"/>
      <c r="H4903" s="32"/>
      <c r="I4903" s="32"/>
      <c r="J4903" s="32"/>
      <c r="K4903" s="32"/>
      <c r="L4903" s="32"/>
    </row>
    <row r="4905" spans="1:12" ht="13.5" customHeight="1">
      <c r="A4905" s="32"/>
      <c r="B4905" s="38"/>
      <c r="C4905" s="32"/>
      <c r="D4905" s="32"/>
      <c r="E4905" s="32"/>
      <c r="F4905" s="32"/>
      <c r="G4905" s="32"/>
      <c r="H4905" s="32"/>
      <c r="I4905" s="32"/>
      <c r="J4905" s="32"/>
      <c r="K4905" s="32"/>
      <c r="L4905" s="32"/>
    </row>
    <row r="4907" spans="1:12" ht="13.5" customHeight="1">
      <c r="A4907" s="32"/>
      <c r="B4907" s="38"/>
      <c r="C4907" s="32"/>
      <c r="D4907" s="32"/>
      <c r="E4907" s="32"/>
      <c r="F4907" s="32"/>
      <c r="G4907" s="32"/>
      <c r="H4907" s="32"/>
      <c r="I4907" s="32"/>
      <c r="J4907" s="32"/>
      <c r="K4907" s="32"/>
      <c r="L4907" s="32"/>
    </row>
    <row r="4909" spans="1:12" ht="13.5" customHeight="1">
      <c r="A4909" s="32"/>
      <c r="B4909" s="38"/>
      <c r="C4909" s="32"/>
      <c r="D4909" s="32"/>
      <c r="E4909" s="32"/>
      <c r="F4909" s="32"/>
      <c r="G4909" s="32"/>
      <c r="H4909" s="32"/>
      <c r="I4909" s="32"/>
      <c r="J4909" s="32"/>
      <c r="K4909" s="32"/>
      <c r="L4909" s="32"/>
    </row>
    <row r="4911" spans="1:12" ht="13.5" customHeight="1">
      <c r="A4911" s="32"/>
      <c r="B4911" s="38"/>
      <c r="C4911" s="32"/>
      <c r="D4911" s="32"/>
      <c r="E4911" s="32"/>
      <c r="F4911" s="32"/>
      <c r="G4911" s="32"/>
      <c r="H4911" s="32"/>
      <c r="I4911" s="32"/>
      <c r="J4911" s="32"/>
      <c r="K4911" s="32"/>
      <c r="L4911" s="32"/>
    </row>
    <row r="4913" spans="1:12" ht="13.5" customHeight="1">
      <c r="A4913" s="32"/>
      <c r="B4913" s="38"/>
      <c r="C4913" s="32"/>
      <c r="D4913" s="32"/>
      <c r="E4913" s="32"/>
      <c r="F4913" s="32"/>
      <c r="G4913" s="32"/>
      <c r="H4913" s="32"/>
      <c r="I4913" s="32"/>
      <c r="J4913" s="32"/>
      <c r="K4913" s="32"/>
      <c r="L4913" s="32"/>
    </row>
    <row r="4915" spans="1:12" ht="13.5" customHeight="1">
      <c r="A4915" s="32"/>
      <c r="B4915" s="38"/>
      <c r="C4915" s="32"/>
      <c r="D4915" s="32"/>
      <c r="E4915" s="32"/>
      <c r="F4915" s="32"/>
      <c r="G4915" s="32"/>
      <c r="H4915" s="32"/>
      <c r="I4915" s="32"/>
      <c r="J4915" s="32"/>
      <c r="K4915" s="32"/>
      <c r="L4915" s="32"/>
    </row>
    <row r="4917" spans="1:12" ht="13.5" customHeight="1">
      <c r="A4917" s="32"/>
      <c r="B4917" s="38"/>
      <c r="C4917" s="32"/>
      <c r="D4917" s="32"/>
      <c r="E4917" s="32"/>
      <c r="F4917" s="32"/>
      <c r="G4917" s="32"/>
      <c r="H4917" s="32"/>
      <c r="I4917" s="32"/>
      <c r="J4917" s="32"/>
      <c r="K4917" s="32"/>
      <c r="L4917" s="32"/>
    </row>
    <row r="4919" spans="1:12" ht="13.5" customHeight="1">
      <c r="A4919" s="32"/>
      <c r="B4919" s="38"/>
      <c r="C4919" s="32"/>
      <c r="D4919" s="32"/>
      <c r="E4919" s="32"/>
      <c r="F4919" s="32"/>
      <c r="G4919" s="32"/>
      <c r="H4919" s="32"/>
      <c r="I4919" s="32"/>
      <c r="J4919" s="32"/>
      <c r="K4919" s="32"/>
      <c r="L4919" s="32"/>
    </row>
    <row r="4921" spans="1:12" ht="13.5" customHeight="1">
      <c r="A4921" s="32"/>
      <c r="B4921" s="38"/>
      <c r="C4921" s="32"/>
      <c r="D4921" s="32"/>
      <c r="E4921" s="32"/>
      <c r="F4921" s="32"/>
      <c r="G4921" s="32"/>
      <c r="H4921" s="32"/>
      <c r="I4921" s="32"/>
      <c r="J4921" s="32"/>
      <c r="K4921" s="32"/>
      <c r="L4921" s="32"/>
    </row>
    <row r="4923" spans="1:12" ht="13.5" customHeight="1">
      <c r="A4923" s="32"/>
      <c r="B4923" s="38"/>
      <c r="C4923" s="32"/>
      <c r="D4923" s="32"/>
      <c r="E4923" s="32"/>
      <c r="F4923" s="32"/>
      <c r="G4923" s="32"/>
      <c r="H4923" s="32"/>
      <c r="I4923" s="32"/>
      <c r="J4923" s="32"/>
      <c r="K4923" s="32"/>
      <c r="L4923" s="32"/>
    </row>
    <row r="4925" spans="1:12" ht="13.5" customHeight="1">
      <c r="A4925" s="32"/>
      <c r="B4925" s="38"/>
      <c r="C4925" s="32"/>
      <c r="D4925" s="32"/>
      <c r="E4925" s="32"/>
      <c r="F4925" s="32"/>
      <c r="G4925" s="32"/>
      <c r="H4925" s="32"/>
      <c r="I4925" s="32"/>
      <c r="J4925" s="32"/>
      <c r="K4925" s="32"/>
      <c r="L4925" s="32"/>
    </row>
    <row r="4927" spans="1:12" ht="13.5" customHeight="1">
      <c r="A4927" s="32"/>
      <c r="B4927" s="38"/>
      <c r="C4927" s="32"/>
      <c r="D4927" s="32"/>
      <c r="E4927" s="32"/>
      <c r="F4927" s="32"/>
      <c r="G4927" s="32"/>
      <c r="H4927" s="32"/>
      <c r="I4927" s="32"/>
      <c r="J4927" s="32"/>
      <c r="K4927" s="32"/>
      <c r="L4927" s="32"/>
    </row>
    <row r="4929" spans="1:12" ht="13.5" customHeight="1">
      <c r="A4929" s="32"/>
      <c r="B4929" s="38"/>
      <c r="C4929" s="32"/>
      <c r="D4929" s="32"/>
      <c r="E4929" s="32"/>
      <c r="F4929" s="32"/>
      <c r="G4929" s="32"/>
      <c r="H4929" s="32"/>
      <c r="I4929" s="32"/>
      <c r="J4929" s="32"/>
      <c r="K4929" s="32"/>
      <c r="L4929" s="32"/>
    </row>
    <row r="4931" spans="1:12" ht="13.5" customHeight="1">
      <c r="A4931" s="32"/>
      <c r="B4931" s="38"/>
      <c r="C4931" s="32"/>
      <c r="D4931" s="32"/>
      <c r="E4931" s="32"/>
      <c r="F4931" s="32"/>
      <c r="G4931" s="32"/>
      <c r="H4931" s="32"/>
      <c r="I4931" s="32"/>
      <c r="J4931" s="32"/>
      <c r="K4931" s="32"/>
      <c r="L4931" s="32"/>
    </row>
    <row r="4933" spans="1:12" ht="13.5" customHeight="1">
      <c r="A4933" s="32"/>
      <c r="B4933" s="38"/>
      <c r="C4933" s="32"/>
      <c r="D4933" s="32"/>
      <c r="E4933" s="32"/>
      <c r="F4933" s="32"/>
      <c r="G4933" s="32"/>
      <c r="H4933" s="32"/>
      <c r="I4933" s="32"/>
      <c r="J4933" s="32"/>
      <c r="K4933" s="32"/>
      <c r="L4933" s="32"/>
    </row>
    <row r="4935" spans="1:12" ht="13.5" customHeight="1">
      <c r="A4935" s="32"/>
      <c r="B4935" s="38"/>
      <c r="C4935" s="32"/>
      <c r="D4935" s="32"/>
      <c r="E4935" s="32"/>
      <c r="F4935" s="32"/>
      <c r="G4935" s="32"/>
      <c r="H4935" s="32"/>
      <c r="I4935" s="32"/>
      <c r="J4935" s="32"/>
      <c r="K4935" s="32"/>
      <c r="L4935" s="32"/>
    </row>
    <row r="4937" spans="1:12" ht="13.5" customHeight="1">
      <c r="A4937" s="32"/>
      <c r="B4937" s="38"/>
      <c r="C4937" s="32"/>
      <c r="D4937" s="32"/>
      <c r="E4937" s="32"/>
      <c r="F4937" s="32"/>
      <c r="G4937" s="32"/>
      <c r="H4937" s="32"/>
      <c r="I4937" s="32"/>
      <c r="J4937" s="32"/>
      <c r="K4937" s="32"/>
      <c r="L4937" s="32"/>
    </row>
    <row r="4939" spans="1:12" ht="13.5" customHeight="1">
      <c r="A4939" s="32"/>
      <c r="B4939" s="38"/>
      <c r="C4939" s="32"/>
      <c r="D4939" s="32"/>
      <c r="E4939" s="32"/>
      <c r="F4939" s="32"/>
      <c r="G4939" s="32"/>
      <c r="H4939" s="32"/>
      <c r="I4939" s="32"/>
      <c r="J4939" s="32"/>
      <c r="K4939" s="32"/>
      <c r="L4939" s="32"/>
    </row>
    <row r="4941" spans="1:12" ht="13.5" customHeight="1">
      <c r="A4941" s="32"/>
      <c r="B4941" s="38"/>
      <c r="C4941" s="32"/>
      <c r="D4941" s="32"/>
      <c r="E4941" s="32"/>
      <c r="F4941" s="32"/>
      <c r="G4941" s="32"/>
      <c r="H4941" s="32"/>
      <c r="I4941" s="32"/>
      <c r="J4941" s="32"/>
      <c r="K4941" s="32"/>
      <c r="L4941" s="32"/>
    </row>
    <row r="4943" spans="1:12" ht="13.5" customHeight="1">
      <c r="A4943" s="32"/>
      <c r="B4943" s="38"/>
      <c r="C4943" s="32"/>
      <c r="D4943" s="32"/>
      <c r="E4943" s="32"/>
      <c r="F4943" s="32"/>
      <c r="G4943" s="32"/>
      <c r="H4943" s="32"/>
      <c r="I4943" s="32"/>
      <c r="J4943" s="32"/>
      <c r="K4943" s="32"/>
      <c r="L4943" s="32"/>
    </row>
    <row r="4945" spans="1:12" ht="13.5" customHeight="1">
      <c r="A4945" s="32"/>
      <c r="B4945" s="38"/>
      <c r="C4945" s="32"/>
      <c r="D4945" s="32"/>
      <c r="E4945" s="32"/>
      <c r="F4945" s="32"/>
      <c r="G4945" s="32"/>
      <c r="H4945" s="32"/>
      <c r="I4945" s="32"/>
      <c r="J4945" s="32"/>
      <c r="K4945" s="32"/>
      <c r="L4945" s="32"/>
    </row>
    <row r="4947" spans="1:12" ht="13.5" customHeight="1">
      <c r="A4947" s="32"/>
      <c r="B4947" s="38"/>
      <c r="C4947" s="32"/>
      <c r="D4947" s="32"/>
      <c r="E4947" s="32"/>
      <c r="F4947" s="32"/>
      <c r="G4947" s="32"/>
      <c r="H4947" s="32"/>
      <c r="I4947" s="32"/>
      <c r="J4947" s="32"/>
      <c r="K4947" s="32"/>
      <c r="L4947" s="32"/>
    </row>
    <row r="4949" spans="1:12" ht="13.5" customHeight="1">
      <c r="A4949" s="32"/>
      <c r="B4949" s="38"/>
      <c r="C4949" s="32"/>
      <c r="D4949" s="32"/>
      <c r="E4949" s="32"/>
      <c r="F4949" s="32"/>
      <c r="G4949" s="32"/>
      <c r="H4949" s="32"/>
      <c r="I4949" s="32"/>
      <c r="J4949" s="32"/>
      <c r="K4949" s="32"/>
      <c r="L4949" s="32"/>
    </row>
    <row r="4951" spans="1:12" ht="13.5" customHeight="1">
      <c r="A4951" s="32"/>
      <c r="B4951" s="38"/>
      <c r="C4951" s="32"/>
      <c r="D4951" s="32"/>
      <c r="E4951" s="32"/>
      <c r="F4951" s="32"/>
      <c r="G4951" s="32"/>
      <c r="H4951" s="32"/>
      <c r="I4951" s="32"/>
      <c r="J4951" s="32"/>
      <c r="K4951" s="32"/>
      <c r="L4951" s="32"/>
    </row>
    <row r="4953" spans="1:12" ht="13.5" customHeight="1">
      <c r="A4953" s="32"/>
      <c r="B4953" s="38"/>
      <c r="C4953" s="32"/>
      <c r="D4953" s="32"/>
      <c r="E4953" s="32"/>
      <c r="F4953" s="32"/>
      <c r="G4953" s="32"/>
      <c r="H4953" s="32"/>
      <c r="I4953" s="32"/>
      <c r="J4953" s="32"/>
      <c r="K4953" s="32"/>
      <c r="L4953" s="32"/>
    </row>
    <row r="4955" spans="1:12" ht="13.5" customHeight="1">
      <c r="A4955" s="32"/>
      <c r="B4955" s="38"/>
      <c r="C4955" s="32"/>
      <c r="D4955" s="32"/>
      <c r="E4955" s="32"/>
      <c r="F4955" s="32"/>
      <c r="G4955" s="32"/>
      <c r="H4955" s="32"/>
      <c r="I4955" s="32"/>
      <c r="J4955" s="32"/>
      <c r="K4955" s="32"/>
      <c r="L4955" s="32"/>
    </row>
    <row r="4957" spans="1:12" ht="13.5" customHeight="1">
      <c r="A4957" s="32"/>
      <c r="B4957" s="38"/>
      <c r="C4957" s="32"/>
      <c r="D4957" s="32"/>
      <c r="E4957" s="32"/>
      <c r="F4957" s="32"/>
      <c r="G4957" s="32"/>
      <c r="H4957" s="32"/>
      <c r="I4957" s="32"/>
      <c r="J4957" s="32"/>
      <c r="K4957" s="32"/>
      <c r="L4957" s="32"/>
    </row>
    <row r="4959" spans="1:12" ht="13.5" customHeight="1">
      <c r="A4959" s="32"/>
      <c r="B4959" s="38"/>
      <c r="C4959" s="32"/>
      <c r="D4959" s="32"/>
      <c r="E4959" s="32"/>
      <c r="F4959" s="32"/>
      <c r="G4959" s="32"/>
      <c r="H4959" s="32"/>
      <c r="I4959" s="32"/>
      <c r="J4959" s="32"/>
      <c r="K4959" s="32"/>
      <c r="L4959" s="32"/>
    </row>
    <row r="4961" spans="1:12" ht="13.5" customHeight="1">
      <c r="A4961" s="32"/>
      <c r="B4961" s="38"/>
      <c r="C4961" s="32"/>
      <c r="D4961" s="32"/>
      <c r="E4961" s="32"/>
      <c r="F4961" s="32"/>
      <c r="G4961" s="32"/>
      <c r="H4961" s="32"/>
      <c r="I4961" s="32"/>
      <c r="J4961" s="32"/>
      <c r="K4961" s="32"/>
      <c r="L4961" s="32"/>
    </row>
    <row r="4963" spans="1:12" ht="13.5" customHeight="1">
      <c r="A4963" s="32"/>
      <c r="B4963" s="38"/>
      <c r="C4963" s="32"/>
      <c r="D4963" s="32"/>
      <c r="E4963" s="32"/>
      <c r="F4963" s="32"/>
      <c r="G4963" s="32"/>
      <c r="H4963" s="32"/>
      <c r="I4963" s="32"/>
      <c r="J4963" s="32"/>
      <c r="K4963" s="32"/>
      <c r="L4963" s="32"/>
    </row>
    <row r="4965" spans="1:12" ht="13.5" customHeight="1">
      <c r="A4965" s="32"/>
      <c r="B4965" s="38"/>
      <c r="C4965" s="32"/>
      <c r="D4965" s="32"/>
      <c r="E4965" s="32"/>
      <c r="F4965" s="32"/>
      <c r="G4965" s="32"/>
      <c r="H4965" s="32"/>
      <c r="I4965" s="32"/>
      <c r="J4965" s="32"/>
      <c r="K4965" s="32"/>
      <c r="L4965" s="32"/>
    </row>
    <row r="4967" spans="1:12" ht="13.5" customHeight="1">
      <c r="A4967" s="32"/>
      <c r="B4967" s="38"/>
      <c r="C4967" s="32"/>
      <c r="D4967" s="32"/>
      <c r="E4967" s="32"/>
      <c r="F4967" s="32"/>
      <c r="G4967" s="32"/>
      <c r="H4967" s="32"/>
      <c r="I4967" s="32"/>
      <c r="J4967" s="32"/>
      <c r="K4967" s="32"/>
      <c r="L4967" s="32"/>
    </row>
    <row r="4969" spans="1:12" ht="13.5" customHeight="1">
      <c r="A4969" s="32"/>
      <c r="B4969" s="38"/>
      <c r="C4969" s="32"/>
      <c r="D4969" s="32"/>
      <c r="E4969" s="32"/>
      <c r="F4969" s="32"/>
      <c r="G4969" s="32"/>
      <c r="H4969" s="32"/>
      <c r="I4969" s="32"/>
      <c r="J4969" s="32"/>
      <c r="K4969" s="32"/>
      <c r="L4969" s="32"/>
    </row>
    <row r="4971" spans="1:12" ht="13.5" customHeight="1">
      <c r="A4971" s="32"/>
      <c r="B4971" s="38"/>
      <c r="C4971" s="32"/>
      <c r="D4971" s="32"/>
      <c r="E4971" s="32"/>
      <c r="F4971" s="32"/>
      <c r="G4971" s="32"/>
      <c r="H4971" s="32"/>
      <c r="I4971" s="32"/>
      <c r="J4971" s="32"/>
      <c r="K4971" s="32"/>
      <c r="L4971" s="32"/>
    </row>
    <row r="4973" spans="1:12" ht="13.5" customHeight="1">
      <c r="A4973" s="32"/>
      <c r="B4973" s="38"/>
      <c r="C4973" s="32"/>
      <c r="D4973" s="32"/>
      <c r="E4973" s="32"/>
      <c r="F4973" s="32"/>
      <c r="G4973" s="32"/>
      <c r="H4973" s="32"/>
      <c r="I4973" s="32"/>
      <c r="J4973" s="32"/>
      <c r="K4973" s="32"/>
      <c r="L4973" s="32"/>
    </row>
    <row r="4975" spans="1:12" ht="13.5" customHeight="1">
      <c r="A4975" s="32"/>
      <c r="B4975" s="38"/>
      <c r="C4975" s="32"/>
      <c r="D4975" s="32"/>
      <c r="E4975" s="32"/>
      <c r="F4975" s="32"/>
      <c r="G4975" s="32"/>
      <c r="H4975" s="32"/>
      <c r="I4975" s="32"/>
      <c r="J4975" s="32"/>
      <c r="K4975" s="32"/>
      <c r="L4975" s="32"/>
    </row>
    <row r="4977" spans="1:12" ht="13.5" customHeight="1">
      <c r="A4977" s="32"/>
      <c r="B4977" s="38"/>
      <c r="C4977" s="32"/>
      <c r="D4977" s="32"/>
      <c r="E4977" s="32"/>
      <c r="F4977" s="32"/>
      <c r="G4977" s="32"/>
      <c r="H4977" s="32"/>
      <c r="I4977" s="32"/>
      <c r="J4977" s="32"/>
      <c r="K4977" s="32"/>
      <c r="L4977" s="32"/>
    </row>
    <row r="4979" spans="1:12" ht="13.5" customHeight="1">
      <c r="A4979" s="32"/>
      <c r="B4979" s="38"/>
      <c r="C4979" s="32"/>
      <c r="D4979" s="32"/>
      <c r="E4979" s="32"/>
      <c r="F4979" s="32"/>
      <c r="G4979" s="32"/>
      <c r="H4979" s="32"/>
      <c r="I4979" s="32"/>
      <c r="J4979" s="32"/>
      <c r="K4979" s="32"/>
      <c r="L4979" s="32"/>
    </row>
    <row r="4981" spans="1:12" ht="13.5" customHeight="1">
      <c r="A4981" s="32"/>
      <c r="B4981" s="38"/>
      <c r="C4981" s="32"/>
      <c r="D4981" s="32"/>
      <c r="E4981" s="32"/>
      <c r="F4981" s="32"/>
      <c r="G4981" s="32"/>
      <c r="H4981" s="32"/>
      <c r="I4981" s="32"/>
      <c r="J4981" s="32"/>
      <c r="K4981" s="32"/>
      <c r="L4981" s="32"/>
    </row>
    <row r="4983" spans="1:12" ht="13.5" customHeight="1">
      <c r="A4983" s="32"/>
      <c r="B4983" s="38"/>
      <c r="C4983" s="32"/>
      <c r="D4983" s="32"/>
      <c r="E4983" s="32"/>
      <c r="F4983" s="32"/>
      <c r="G4983" s="32"/>
      <c r="H4983" s="32"/>
      <c r="I4983" s="32"/>
      <c r="J4983" s="32"/>
      <c r="K4983" s="32"/>
      <c r="L4983" s="32"/>
    </row>
    <row r="4985" spans="1:12" ht="13.5" customHeight="1">
      <c r="A4985" s="32"/>
      <c r="B4985" s="38"/>
      <c r="C4985" s="32"/>
      <c r="D4985" s="32"/>
      <c r="E4985" s="32"/>
      <c r="F4985" s="32"/>
      <c r="G4985" s="32"/>
      <c r="H4985" s="32"/>
      <c r="I4985" s="32"/>
      <c r="J4985" s="32"/>
      <c r="K4985" s="32"/>
      <c r="L4985" s="32"/>
    </row>
    <row r="4987" spans="1:12" ht="13.5" customHeight="1">
      <c r="A4987" s="32"/>
      <c r="B4987" s="38"/>
      <c r="C4987" s="32"/>
      <c r="D4987" s="32"/>
      <c r="E4987" s="32"/>
      <c r="F4987" s="32"/>
      <c r="G4987" s="32"/>
      <c r="H4987" s="32"/>
      <c r="I4987" s="32"/>
      <c r="J4987" s="32"/>
      <c r="K4987" s="32"/>
      <c r="L4987" s="32"/>
    </row>
    <row r="4989" spans="1:12" ht="13.5" customHeight="1">
      <c r="A4989" s="32"/>
      <c r="B4989" s="38"/>
      <c r="C4989" s="32"/>
      <c r="D4989" s="32"/>
      <c r="E4989" s="32"/>
      <c r="F4989" s="32"/>
      <c r="G4989" s="32"/>
      <c r="H4989" s="32"/>
      <c r="I4989" s="32"/>
      <c r="J4989" s="32"/>
      <c r="K4989" s="32"/>
      <c r="L4989" s="32"/>
    </row>
    <row r="4991" spans="1:12" ht="13.5" customHeight="1">
      <c r="A4991" s="32"/>
      <c r="B4991" s="38"/>
      <c r="C4991" s="32"/>
      <c r="D4991" s="32"/>
      <c r="E4991" s="32"/>
      <c r="F4991" s="32"/>
      <c r="G4991" s="32"/>
      <c r="H4991" s="32"/>
      <c r="I4991" s="32"/>
      <c r="J4991" s="32"/>
      <c r="K4991" s="32"/>
      <c r="L4991" s="32"/>
    </row>
    <row r="4993" spans="1:12" ht="13.5" customHeight="1">
      <c r="A4993" s="32"/>
      <c r="B4993" s="38"/>
      <c r="C4993" s="32"/>
      <c r="D4993" s="32"/>
      <c r="E4993" s="32"/>
      <c r="F4993" s="32"/>
      <c r="G4993" s="32"/>
      <c r="H4993" s="32"/>
      <c r="I4993" s="32"/>
      <c r="J4993" s="32"/>
      <c r="K4993" s="32"/>
      <c r="L4993" s="32"/>
    </row>
    <row r="4995" spans="1:12" ht="13.5" customHeight="1">
      <c r="A4995" s="32"/>
      <c r="B4995" s="38"/>
      <c r="C4995" s="32"/>
      <c r="D4995" s="32"/>
      <c r="E4995" s="32"/>
      <c r="F4995" s="32"/>
      <c r="G4995" s="32"/>
      <c r="H4995" s="32"/>
      <c r="I4995" s="32"/>
      <c r="J4995" s="32"/>
      <c r="K4995" s="32"/>
      <c r="L4995" s="32"/>
    </row>
    <row r="4997" spans="1:12" ht="13.5" customHeight="1">
      <c r="A4997" s="32"/>
      <c r="B4997" s="38"/>
      <c r="C4997" s="32"/>
      <c r="D4997" s="32"/>
      <c r="E4997" s="32"/>
      <c r="F4997" s="32"/>
      <c r="G4997" s="32"/>
      <c r="H4997" s="32"/>
      <c r="I4997" s="32"/>
      <c r="J4997" s="32"/>
      <c r="K4997" s="32"/>
      <c r="L4997" s="32"/>
    </row>
    <row r="4999" spans="1:12" ht="13.5" customHeight="1">
      <c r="A4999" s="32"/>
      <c r="B4999" s="38"/>
      <c r="C4999" s="32"/>
      <c r="D4999" s="32"/>
      <c r="E4999" s="32"/>
      <c r="F4999" s="32"/>
      <c r="G4999" s="32"/>
      <c r="H4999" s="32"/>
      <c r="I4999" s="32"/>
      <c r="J4999" s="32"/>
      <c r="K4999" s="32"/>
      <c r="L4999" s="32"/>
    </row>
    <row r="5001" spans="1:12" ht="13.5" customHeight="1">
      <c r="A5001" s="32"/>
      <c r="B5001" s="38"/>
      <c r="C5001" s="32"/>
      <c r="D5001" s="32"/>
      <c r="E5001" s="32"/>
      <c r="F5001" s="32"/>
      <c r="G5001" s="32"/>
      <c r="H5001" s="32"/>
      <c r="I5001" s="32"/>
      <c r="J5001" s="32"/>
      <c r="K5001" s="32"/>
      <c r="L5001" s="32"/>
    </row>
    <row r="5003" spans="1:12" ht="13.5" customHeight="1">
      <c r="A5003" s="32"/>
      <c r="B5003" s="38"/>
      <c r="C5003" s="32"/>
      <c r="D5003" s="32"/>
      <c r="E5003" s="32"/>
      <c r="F5003" s="32"/>
      <c r="G5003" s="32"/>
      <c r="H5003" s="32"/>
      <c r="I5003" s="32"/>
      <c r="J5003" s="32"/>
      <c r="K5003" s="32"/>
      <c r="L5003" s="32"/>
    </row>
    <row r="5005" spans="1:12" ht="13.5" customHeight="1">
      <c r="A5005" s="32"/>
      <c r="B5005" s="38"/>
      <c r="C5005" s="32"/>
      <c r="D5005" s="32"/>
      <c r="E5005" s="32"/>
      <c r="F5005" s="32"/>
      <c r="G5005" s="32"/>
      <c r="H5005" s="32"/>
      <c r="I5005" s="32"/>
      <c r="J5005" s="32"/>
      <c r="K5005" s="32"/>
      <c r="L5005" s="32"/>
    </row>
    <row r="5007" spans="1:12" ht="13.5" customHeight="1">
      <c r="A5007" s="32"/>
      <c r="B5007" s="38"/>
      <c r="C5007" s="32"/>
      <c r="D5007" s="32"/>
      <c r="E5007" s="32"/>
      <c r="F5007" s="32"/>
      <c r="G5007" s="32"/>
      <c r="H5007" s="32"/>
      <c r="I5007" s="32"/>
      <c r="J5007" s="32"/>
      <c r="K5007" s="32"/>
      <c r="L5007" s="32"/>
    </row>
    <row r="5009" spans="1:12" ht="13.5" customHeight="1">
      <c r="A5009" s="32"/>
      <c r="B5009" s="38"/>
      <c r="C5009" s="32"/>
      <c r="D5009" s="32"/>
      <c r="E5009" s="32"/>
      <c r="F5009" s="32"/>
      <c r="G5009" s="32"/>
      <c r="H5009" s="32"/>
      <c r="I5009" s="32"/>
      <c r="J5009" s="32"/>
      <c r="K5009" s="32"/>
      <c r="L5009" s="32"/>
    </row>
    <row r="5011" spans="1:12" ht="13.5" customHeight="1">
      <c r="A5011" s="32"/>
      <c r="B5011" s="38"/>
      <c r="C5011" s="32"/>
      <c r="D5011" s="32"/>
      <c r="E5011" s="32"/>
      <c r="F5011" s="32"/>
      <c r="G5011" s="32"/>
      <c r="H5011" s="32"/>
      <c r="I5011" s="32"/>
      <c r="J5011" s="32"/>
      <c r="K5011" s="32"/>
      <c r="L5011" s="32"/>
    </row>
    <row r="5013" spans="1:12" ht="13.5" customHeight="1">
      <c r="A5013" s="32"/>
      <c r="B5013" s="38"/>
      <c r="C5013" s="32"/>
      <c r="D5013" s="32"/>
      <c r="E5013" s="32"/>
      <c r="F5013" s="32"/>
      <c r="G5013" s="32"/>
      <c r="H5013" s="32"/>
      <c r="I5013" s="32"/>
      <c r="J5013" s="32"/>
      <c r="K5013" s="32"/>
      <c r="L5013" s="32"/>
    </row>
    <row r="5015" spans="1:12" ht="13.5" customHeight="1">
      <c r="A5015" s="32"/>
      <c r="B5015" s="38"/>
      <c r="C5015" s="32"/>
      <c r="D5015" s="32"/>
      <c r="E5015" s="32"/>
      <c r="F5015" s="32"/>
      <c r="G5015" s="32"/>
      <c r="H5015" s="32"/>
      <c r="I5015" s="32"/>
      <c r="J5015" s="32"/>
      <c r="K5015" s="32"/>
      <c r="L5015" s="32"/>
    </row>
    <row r="5017" spans="1:12" ht="13.5" customHeight="1">
      <c r="A5017" s="32"/>
      <c r="B5017" s="38"/>
      <c r="C5017" s="32"/>
      <c r="D5017" s="32"/>
      <c r="E5017" s="32"/>
      <c r="F5017" s="32"/>
      <c r="G5017" s="32"/>
      <c r="H5017" s="32"/>
      <c r="I5017" s="32"/>
      <c r="J5017" s="32"/>
      <c r="K5017" s="32"/>
      <c r="L5017" s="32"/>
    </row>
    <row r="5019" spans="1:12" ht="13.5" customHeight="1">
      <c r="A5019" s="32"/>
      <c r="B5019" s="38"/>
      <c r="C5019" s="32"/>
      <c r="D5019" s="32"/>
      <c r="E5019" s="32"/>
      <c r="F5019" s="32"/>
      <c r="G5019" s="32"/>
      <c r="H5019" s="32"/>
      <c r="I5019" s="32"/>
      <c r="J5019" s="32"/>
      <c r="K5019" s="32"/>
      <c r="L5019" s="32"/>
    </row>
    <row r="5021" spans="1:12" ht="13.5" customHeight="1">
      <c r="A5021" s="32"/>
      <c r="B5021" s="38"/>
      <c r="C5021" s="32"/>
      <c r="D5021" s="32"/>
      <c r="E5021" s="32"/>
      <c r="F5021" s="32"/>
      <c r="G5021" s="32"/>
      <c r="H5021" s="32"/>
      <c r="I5021" s="32"/>
      <c r="J5021" s="32"/>
      <c r="K5021" s="32"/>
      <c r="L5021" s="32"/>
    </row>
    <row r="5023" spans="1:12" ht="13.5" customHeight="1">
      <c r="A5023" s="32"/>
      <c r="B5023" s="38"/>
      <c r="C5023" s="32"/>
      <c r="D5023" s="32"/>
      <c r="E5023" s="32"/>
      <c r="F5023" s="32"/>
      <c r="G5023" s="32"/>
      <c r="H5023" s="32"/>
      <c r="I5023" s="32"/>
      <c r="J5023" s="32"/>
      <c r="K5023" s="32"/>
      <c r="L5023" s="32"/>
    </row>
    <row r="5025" spans="1:12" ht="13.5" customHeight="1">
      <c r="A5025" s="32"/>
      <c r="B5025" s="38"/>
      <c r="C5025" s="32"/>
      <c r="D5025" s="32"/>
      <c r="E5025" s="32"/>
      <c r="F5025" s="32"/>
      <c r="G5025" s="32"/>
      <c r="H5025" s="32"/>
      <c r="I5025" s="32"/>
      <c r="J5025" s="32"/>
      <c r="K5025" s="32"/>
      <c r="L5025" s="32"/>
    </row>
    <row r="5027" spans="1:12" ht="13.5" customHeight="1">
      <c r="A5027" s="32"/>
      <c r="B5027" s="38"/>
      <c r="C5027" s="32"/>
      <c r="D5027" s="32"/>
      <c r="E5027" s="32"/>
      <c r="F5027" s="32"/>
      <c r="G5027" s="32"/>
      <c r="H5027" s="32"/>
      <c r="I5027" s="32"/>
      <c r="J5027" s="32"/>
      <c r="K5027" s="32"/>
      <c r="L5027" s="32"/>
    </row>
    <row r="5029" spans="1:12" ht="13.5" customHeight="1">
      <c r="A5029" s="32"/>
      <c r="B5029" s="38"/>
      <c r="C5029" s="32"/>
      <c r="D5029" s="32"/>
      <c r="E5029" s="32"/>
      <c r="F5029" s="32"/>
      <c r="G5029" s="32"/>
      <c r="H5029" s="32"/>
      <c r="I5029" s="32"/>
      <c r="J5029" s="32"/>
      <c r="K5029" s="32"/>
      <c r="L5029" s="32"/>
    </row>
    <row r="5031" spans="1:12" ht="13.5" customHeight="1">
      <c r="A5031" s="32"/>
      <c r="B5031" s="38"/>
      <c r="C5031" s="32"/>
      <c r="D5031" s="32"/>
      <c r="E5031" s="32"/>
      <c r="F5031" s="32"/>
      <c r="G5031" s="32"/>
      <c r="H5031" s="32"/>
      <c r="I5031" s="32"/>
      <c r="J5031" s="32"/>
      <c r="K5031" s="32"/>
      <c r="L5031" s="32"/>
    </row>
    <row r="5033" spans="1:12" ht="13.5" customHeight="1">
      <c r="A5033" s="32"/>
      <c r="B5033" s="38"/>
      <c r="C5033" s="32"/>
      <c r="D5033" s="32"/>
      <c r="E5033" s="32"/>
      <c r="F5033" s="32"/>
      <c r="G5033" s="32"/>
      <c r="H5033" s="32"/>
      <c r="I5033" s="32"/>
      <c r="J5033" s="32"/>
      <c r="K5033" s="32"/>
      <c r="L5033" s="32"/>
    </row>
    <row r="5035" spans="1:12" ht="13.5" customHeight="1">
      <c r="A5035" s="32"/>
      <c r="B5035" s="38"/>
      <c r="C5035" s="32"/>
      <c r="D5035" s="32"/>
      <c r="E5035" s="32"/>
      <c r="F5035" s="32"/>
      <c r="G5035" s="32"/>
      <c r="H5035" s="32"/>
      <c r="I5035" s="32"/>
      <c r="J5035" s="32"/>
      <c r="K5035" s="32"/>
      <c r="L5035" s="32"/>
    </row>
    <row r="5037" spans="1:12" ht="13.5" customHeight="1">
      <c r="A5037" s="32"/>
      <c r="B5037" s="38"/>
      <c r="C5037" s="32"/>
      <c r="D5037" s="32"/>
      <c r="E5037" s="32"/>
      <c r="F5037" s="32"/>
      <c r="G5037" s="32"/>
      <c r="H5037" s="32"/>
      <c r="I5037" s="32"/>
      <c r="J5037" s="32"/>
      <c r="K5037" s="32"/>
      <c r="L5037" s="32"/>
    </row>
    <row r="5039" spans="1:12" ht="13.5" customHeight="1">
      <c r="A5039" s="32"/>
      <c r="B5039" s="38"/>
      <c r="C5039" s="32"/>
      <c r="D5039" s="32"/>
      <c r="E5039" s="32"/>
      <c r="F5039" s="32"/>
      <c r="G5039" s="32"/>
      <c r="H5039" s="32"/>
      <c r="I5039" s="32"/>
      <c r="J5039" s="32"/>
      <c r="K5039" s="32"/>
      <c r="L5039" s="32"/>
    </row>
    <row r="5041" spans="1:12" ht="13.5" customHeight="1">
      <c r="A5041" s="32"/>
      <c r="B5041" s="38"/>
      <c r="C5041" s="32"/>
      <c r="D5041" s="32"/>
      <c r="E5041" s="32"/>
      <c r="F5041" s="32"/>
      <c r="G5041" s="32"/>
      <c r="H5041" s="32"/>
      <c r="I5041" s="32"/>
      <c r="J5041" s="32"/>
      <c r="K5041" s="32"/>
      <c r="L5041" s="32"/>
    </row>
    <row r="5043" spans="1:12" ht="13.5" customHeight="1">
      <c r="A5043" s="32"/>
      <c r="B5043" s="38"/>
      <c r="C5043" s="32"/>
      <c r="D5043" s="32"/>
      <c r="E5043" s="32"/>
      <c r="F5043" s="32"/>
      <c r="G5043" s="32"/>
      <c r="H5043" s="32"/>
      <c r="I5043" s="32"/>
      <c r="J5043" s="32"/>
      <c r="K5043" s="32"/>
      <c r="L5043" s="32"/>
    </row>
    <row r="5045" spans="1:12" ht="13.5" customHeight="1">
      <c r="A5045" s="32"/>
      <c r="B5045" s="38"/>
      <c r="C5045" s="32"/>
      <c r="D5045" s="32"/>
      <c r="E5045" s="32"/>
      <c r="F5045" s="32"/>
      <c r="G5045" s="32"/>
      <c r="H5045" s="32"/>
      <c r="I5045" s="32"/>
      <c r="J5045" s="32"/>
      <c r="K5045" s="32"/>
      <c r="L5045" s="32"/>
    </row>
    <row r="5047" spans="1:12" ht="13.5" customHeight="1">
      <c r="A5047" s="32"/>
      <c r="B5047" s="38"/>
      <c r="C5047" s="32"/>
      <c r="D5047" s="32"/>
      <c r="E5047" s="32"/>
      <c r="F5047" s="32"/>
      <c r="G5047" s="32"/>
      <c r="H5047" s="32"/>
      <c r="I5047" s="32"/>
      <c r="J5047" s="32"/>
      <c r="K5047" s="32"/>
      <c r="L5047" s="32"/>
    </row>
    <row r="5049" spans="1:12" ht="13.5" customHeight="1">
      <c r="A5049" s="32"/>
      <c r="B5049" s="38"/>
      <c r="C5049" s="32"/>
      <c r="D5049" s="32"/>
      <c r="E5049" s="32"/>
      <c r="F5049" s="32"/>
      <c r="G5049" s="32"/>
      <c r="H5049" s="32"/>
      <c r="I5049" s="32"/>
      <c r="J5049" s="32"/>
      <c r="K5049" s="32"/>
      <c r="L5049" s="32"/>
    </row>
    <row r="5051" spans="1:12" ht="13.5" customHeight="1">
      <c r="A5051" s="32"/>
      <c r="B5051" s="38"/>
      <c r="C5051" s="32"/>
      <c r="D5051" s="32"/>
      <c r="E5051" s="32"/>
      <c r="F5051" s="32"/>
      <c r="G5051" s="32"/>
      <c r="H5051" s="32"/>
      <c r="I5051" s="32"/>
      <c r="J5051" s="32"/>
      <c r="K5051" s="32"/>
      <c r="L5051" s="32"/>
    </row>
    <row r="5053" spans="1:12" ht="13.5" customHeight="1">
      <c r="A5053" s="32"/>
      <c r="B5053" s="38"/>
      <c r="C5053" s="32"/>
      <c r="D5053" s="32"/>
      <c r="E5053" s="32"/>
      <c r="F5053" s="32"/>
      <c r="G5053" s="32"/>
      <c r="H5053" s="32"/>
      <c r="I5053" s="32"/>
      <c r="J5053" s="32"/>
      <c r="K5053" s="32"/>
      <c r="L5053" s="32"/>
    </row>
    <row r="5055" spans="1:12" ht="13.5" customHeight="1">
      <c r="A5055" s="32"/>
      <c r="B5055" s="38"/>
      <c r="C5055" s="32"/>
      <c r="D5055" s="32"/>
      <c r="E5055" s="32"/>
      <c r="F5055" s="32"/>
      <c r="G5055" s="32"/>
      <c r="H5055" s="32"/>
      <c r="I5055" s="32"/>
      <c r="J5055" s="32"/>
      <c r="K5055" s="32"/>
      <c r="L5055" s="32"/>
    </row>
    <row r="5057" spans="1:12" ht="13.5" customHeight="1">
      <c r="A5057" s="32"/>
      <c r="B5057" s="38"/>
      <c r="C5057" s="32"/>
      <c r="D5057" s="32"/>
      <c r="E5057" s="32"/>
      <c r="F5057" s="32"/>
      <c r="G5057" s="32"/>
      <c r="H5057" s="32"/>
      <c r="I5057" s="32"/>
      <c r="J5057" s="32"/>
      <c r="K5057" s="32"/>
      <c r="L5057" s="32"/>
    </row>
    <row r="5059" spans="1:12" ht="13.5" customHeight="1">
      <c r="A5059" s="32"/>
      <c r="B5059" s="38"/>
      <c r="C5059" s="32"/>
      <c r="D5059" s="32"/>
      <c r="E5059" s="32"/>
      <c r="F5059" s="32"/>
      <c r="G5059" s="32"/>
      <c r="H5059" s="32"/>
      <c r="I5059" s="32"/>
      <c r="J5059" s="32"/>
      <c r="K5059" s="32"/>
      <c r="L5059" s="32"/>
    </row>
    <row r="5061" spans="1:12" ht="13.5" customHeight="1">
      <c r="A5061" s="32"/>
      <c r="B5061" s="38"/>
      <c r="C5061" s="32"/>
      <c r="D5061" s="32"/>
      <c r="E5061" s="32"/>
      <c r="F5061" s="32"/>
      <c r="G5061" s="32"/>
      <c r="H5061" s="32"/>
      <c r="I5061" s="32"/>
      <c r="J5061" s="32"/>
      <c r="K5061" s="32"/>
      <c r="L5061" s="32"/>
    </row>
    <row r="5063" spans="1:12" ht="13.5" customHeight="1">
      <c r="A5063" s="32"/>
      <c r="B5063" s="38"/>
      <c r="C5063" s="32"/>
      <c r="D5063" s="32"/>
      <c r="E5063" s="32"/>
      <c r="F5063" s="32"/>
      <c r="G5063" s="32"/>
      <c r="H5063" s="32"/>
      <c r="I5063" s="32"/>
      <c r="J5063" s="32"/>
      <c r="K5063" s="32"/>
      <c r="L5063" s="32"/>
    </row>
    <row r="5065" spans="1:12" ht="13.5" customHeight="1">
      <c r="A5065" s="32"/>
      <c r="B5065" s="38"/>
      <c r="C5065" s="32"/>
      <c r="D5065" s="32"/>
      <c r="E5065" s="32"/>
      <c r="F5065" s="32"/>
      <c r="G5065" s="32"/>
      <c r="H5065" s="32"/>
      <c r="I5065" s="32"/>
      <c r="J5065" s="32"/>
      <c r="K5065" s="32"/>
      <c r="L5065" s="32"/>
    </row>
    <row r="5067" spans="1:12" ht="13.5" customHeight="1">
      <c r="A5067" s="32"/>
      <c r="B5067" s="38"/>
      <c r="C5067" s="32"/>
      <c r="D5067" s="32"/>
      <c r="E5067" s="32"/>
      <c r="F5067" s="32"/>
      <c r="G5067" s="32"/>
      <c r="H5067" s="32"/>
      <c r="I5067" s="32"/>
      <c r="J5067" s="32"/>
      <c r="K5067" s="32"/>
      <c r="L5067" s="32"/>
    </row>
    <row r="5069" spans="1:12" ht="13.5" customHeight="1">
      <c r="A5069" s="32"/>
      <c r="B5069" s="38"/>
      <c r="C5069" s="32"/>
      <c r="D5069" s="32"/>
      <c r="E5069" s="32"/>
      <c r="F5069" s="32"/>
      <c r="G5069" s="32"/>
      <c r="H5069" s="32"/>
      <c r="I5069" s="32"/>
      <c r="J5069" s="32"/>
      <c r="K5069" s="32"/>
      <c r="L5069" s="32"/>
    </row>
    <row r="5071" spans="1:12" ht="13.5" customHeight="1">
      <c r="A5071" s="32"/>
      <c r="B5071" s="38"/>
      <c r="C5071" s="32"/>
      <c r="D5071" s="32"/>
      <c r="E5071" s="32"/>
      <c r="F5071" s="32"/>
      <c r="G5071" s="32"/>
      <c r="H5071" s="32"/>
      <c r="I5071" s="32"/>
      <c r="J5071" s="32"/>
      <c r="K5071" s="32"/>
      <c r="L5071" s="32"/>
    </row>
    <row r="5073" spans="1:12" ht="13.5" customHeight="1">
      <c r="A5073" s="32"/>
      <c r="B5073" s="38"/>
      <c r="C5073" s="32"/>
      <c r="D5073" s="32"/>
      <c r="E5073" s="32"/>
      <c r="F5073" s="32"/>
      <c r="G5073" s="32"/>
      <c r="H5073" s="32"/>
      <c r="I5073" s="32"/>
      <c r="J5073" s="32"/>
      <c r="K5073" s="32"/>
      <c r="L5073" s="32"/>
    </row>
    <row r="5075" spans="1:12" ht="13.5" customHeight="1">
      <c r="A5075" s="32"/>
      <c r="B5075" s="38"/>
      <c r="C5075" s="32"/>
      <c r="D5075" s="32"/>
      <c r="E5075" s="32"/>
      <c r="F5075" s="32"/>
      <c r="G5075" s="32"/>
      <c r="H5075" s="32"/>
      <c r="I5075" s="32"/>
      <c r="J5075" s="32"/>
      <c r="K5075" s="32"/>
      <c r="L5075" s="32"/>
    </row>
    <row r="5077" spans="1:12" ht="13.5" customHeight="1">
      <c r="A5077" s="32"/>
      <c r="B5077" s="38"/>
      <c r="C5077" s="32"/>
      <c r="D5077" s="32"/>
      <c r="E5077" s="32"/>
      <c r="F5077" s="32"/>
      <c r="G5077" s="32"/>
      <c r="H5077" s="32"/>
      <c r="I5077" s="32"/>
      <c r="J5077" s="32"/>
      <c r="K5077" s="32"/>
      <c r="L5077" s="32"/>
    </row>
    <row r="5079" spans="1:12" ht="13.5" customHeight="1">
      <c r="A5079" s="32"/>
      <c r="B5079" s="38"/>
      <c r="C5079" s="32"/>
      <c r="D5079" s="32"/>
      <c r="E5079" s="32"/>
      <c r="F5079" s="32"/>
      <c r="G5079" s="32"/>
      <c r="H5079" s="32"/>
      <c r="I5079" s="32"/>
      <c r="J5079" s="32"/>
      <c r="K5079" s="32"/>
      <c r="L5079" s="32"/>
    </row>
    <row r="5081" spans="1:12" ht="13.5" customHeight="1">
      <c r="A5081" s="32"/>
      <c r="B5081" s="38"/>
      <c r="C5081" s="32"/>
      <c r="D5081" s="32"/>
      <c r="E5081" s="32"/>
      <c r="F5081" s="32"/>
      <c r="G5081" s="32"/>
      <c r="H5081" s="32"/>
      <c r="I5081" s="32"/>
      <c r="J5081" s="32"/>
      <c r="K5081" s="32"/>
      <c r="L5081" s="32"/>
    </row>
    <row r="5083" spans="1:12" ht="13.5" customHeight="1">
      <c r="A5083" s="32"/>
      <c r="B5083" s="38"/>
      <c r="C5083" s="32"/>
      <c r="D5083" s="32"/>
      <c r="E5083" s="32"/>
      <c r="F5083" s="32"/>
      <c r="G5083" s="32"/>
      <c r="H5083" s="32"/>
      <c r="I5083" s="32"/>
      <c r="J5083" s="32"/>
      <c r="K5083" s="32"/>
      <c r="L5083" s="32"/>
    </row>
    <row r="5085" spans="1:12" ht="13.5" customHeight="1">
      <c r="A5085" s="32"/>
      <c r="B5085" s="38"/>
      <c r="C5085" s="32"/>
      <c r="D5085" s="32"/>
      <c r="E5085" s="32"/>
      <c r="F5085" s="32"/>
      <c r="G5085" s="32"/>
      <c r="H5085" s="32"/>
      <c r="I5085" s="32"/>
      <c r="J5085" s="32"/>
      <c r="K5085" s="32"/>
      <c r="L5085" s="32"/>
    </row>
    <row r="5087" spans="1:12" ht="13.5" customHeight="1">
      <c r="A5087" s="32"/>
      <c r="B5087" s="38"/>
      <c r="C5087" s="32"/>
      <c r="D5087" s="32"/>
      <c r="E5087" s="32"/>
      <c r="F5087" s="32"/>
      <c r="G5087" s="32"/>
      <c r="H5087" s="32"/>
      <c r="I5087" s="32"/>
      <c r="J5087" s="32"/>
      <c r="K5087" s="32"/>
      <c r="L5087" s="32"/>
    </row>
    <row r="5089" spans="1:12" ht="13.5" customHeight="1">
      <c r="A5089" s="32"/>
      <c r="B5089" s="38"/>
      <c r="C5089" s="32"/>
      <c r="D5089" s="32"/>
      <c r="E5089" s="32"/>
      <c r="F5089" s="32"/>
      <c r="G5089" s="32"/>
      <c r="H5089" s="32"/>
      <c r="I5089" s="32"/>
      <c r="J5089" s="32"/>
      <c r="K5089" s="32"/>
      <c r="L5089" s="32"/>
    </row>
    <row r="5091" spans="1:12" ht="13.5" customHeight="1">
      <c r="A5091" s="32"/>
      <c r="B5091" s="38"/>
      <c r="C5091" s="32"/>
      <c r="D5091" s="32"/>
      <c r="E5091" s="32"/>
      <c r="F5091" s="32"/>
      <c r="G5091" s="32"/>
      <c r="H5091" s="32"/>
      <c r="I5091" s="32"/>
      <c r="J5091" s="32"/>
      <c r="K5091" s="32"/>
      <c r="L5091" s="32"/>
    </row>
    <row r="5093" spans="1:12" ht="13.5" customHeight="1">
      <c r="A5093" s="32"/>
      <c r="B5093" s="38"/>
      <c r="C5093" s="32"/>
      <c r="D5093" s="32"/>
      <c r="E5093" s="32"/>
      <c r="F5093" s="32"/>
      <c r="G5093" s="32"/>
      <c r="H5093" s="32"/>
      <c r="I5093" s="32"/>
      <c r="J5093" s="32"/>
      <c r="K5093" s="32"/>
      <c r="L5093" s="32"/>
    </row>
    <row r="5095" spans="1:12" ht="13.5" customHeight="1">
      <c r="A5095" s="32"/>
      <c r="B5095" s="38"/>
      <c r="C5095" s="32"/>
      <c r="D5095" s="32"/>
      <c r="E5095" s="32"/>
      <c r="F5095" s="32"/>
      <c r="G5095" s="32"/>
      <c r="H5095" s="32"/>
      <c r="I5095" s="32"/>
      <c r="J5095" s="32"/>
      <c r="K5095" s="32"/>
      <c r="L5095" s="32"/>
    </row>
    <row r="5097" spans="1:12" ht="13.5" customHeight="1">
      <c r="A5097" s="32"/>
      <c r="B5097" s="38"/>
      <c r="C5097" s="32"/>
      <c r="D5097" s="32"/>
      <c r="E5097" s="32"/>
      <c r="F5097" s="32"/>
      <c r="G5097" s="32"/>
      <c r="H5097" s="32"/>
      <c r="I5097" s="32"/>
      <c r="J5097" s="32"/>
      <c r="K5097" s="32"/>
      <c r="L5097" s="32"/>
    </row>
    <row r="5099" spans="1:12" ht="13.5" customHeight="1">
      <c r="A5099" s="32"/>
      <c r="B5099" s="38"/>
      <c r="C5099" s="32"/>
      <c r="D5099" s="32"/>
      <c r="E5099" s="32"/>
      <c r="F5099" s="32"/>
      <c r="G5099" s="32"/>
      <c r="H5099" s="32"/>
      <c r="I5099" s="32"/>
      <c r="J5099" s="32"/>
      <c r="K5099" s="32"/>
      <c r="L5099" s="32"/>
    </row>
    <row r="5101" spans="1:12" ht="13.5" customHeight="1">
      <c r="A5101" s="32"/>
      <c r="B5101" s="38"/>
      <c r="C5101" s="32"/>
      <c r="D5101" s="32"/>
      <c r="E5101" s="32"/>
      <c r="F5101" s="32"/>
      <c r="G5101" s="32"/>
      <c r="H5101" s="32"/>
      <c r="I5101" s="32"/>
      <c r="J5101" s="32"/>
      <c r="K5101" s="32"/>
      <c r="L5101" s="32"/>
    </row>
    <row r="5103" spans="1:12" ht="13.5" customHeight="1">
      <c r="A5103" s="32"/>
      <c r="B5103" s="38"/>
      <c r="C5103" s="32"/>
      <c r="D5103" s="32"/>
      <c r="E5103" s="32"/>
      <c r="F5103" s="32"/>
      <c r="G5103" s="32"/>
      <c r="H5103" s="32"/>
      <c r="I5103" s="32"/>
      <c r="J5103" s="32"/>
      <c r="K5103" s="32"/>
      <c r="L5103" s="32"/>
    </row>
    <row r="5105" spans="1:12" ht="13.5" customHeight="1">
      <c r="A5105" s="32"/>
      <c r="B5105" s="38"/>
      <c r="C5105" s="32"/>
      <c r="D5105" s="32"/>
      <c r="E5105" s="32"/>
      <c r="F5105" s="32"/>
      <c r="G5105" s="32"/>
      <c r="H5105" s="32"/>
      <c r="I5105" s="32"/>
      <c r="J5105" s="32"/>
      <c r="K5105" s="32"/>
      <c r="L5105" s="32"/>
    </row>
    <row r="5107" spans="1:12" ht="13.5" customHeight="1">
      <c r="A5107" s="32"/>
      <c r="B5107" s="38"/>
      <c r="C5107" s="32"/>
      <c r="D5107" s="32"/>
      <c r="E5107" s="32"/>
      <c r="F5107" s="32"/>
      <c r="G5107" s="32"/>
      <c r="H5107" s="32"/>
      <c r="I5107" s="32"/>
      <c r="J5107" s="32"/>
      <c r="K5107" s="32"/>
      <c r="L5107" s="32"/>
    </row>
    <row r="5109" spans="1:12" ht="13.5" customHeight="1">
      <c r="A5109" s="32"/>
      <c r="B5109" s="38"/>
      <c r="C5109" s="32"/>
      <c r="D5109" s="32"/>
      <c r="E5109" s="32"/>
      <c r="F5109" s="32"/>
      <c r="G5109" s="32"/>
      <c r="H5109" s="32"/>
      <c r="I5109" s="32"/>
      <c r="J5109" s="32"/>
      <c r="K5109" s="32"/>
      <c r="L5109" s="32"/>
    </row>
    <row r="5111" spans="1:12" ht="13.5" customHeight="1">
      <c r="A5111" s="32"/>
      <c r="B5111" s="38"/>
      <c r="C5111" s="32"/>
      <c r="D5111" s="32"/>
      <c r="E5111" s="32"/>
      <c r="F5111" s="32"/>
      <c r="G5111" s="32"/>
      <c r="H5111" s="32"/>
      <c r="I5111" s="32"/>
      <c r="J5111" s="32"/>
      <c r="K5111" s="32"/>
      <c r="L5111" s="32"/>
    </row>
    <row r="5113" spans="1:12" ht="13.5" customHeight="1">
      <c r="A5113" s="32"/>
      <c r="B5113" s="38"/>
      <c r="C5113" s="32"/>
      <c r="D5113" s="32"/>
      <c r="E5113" s="32"/>
      <c r="F5113" s="32"/>
      <c r="G5113" s="32"/>
      <c r="H5113" s="32"/>
      <c r="I5113" s="32"/>
      <c r="J5113" s="32"/>
      <c r="K5113" s="32"/>
      <c r="L5113" s="32"/>
    </row>
    <row r="5115" spans="1:12" ht="13.5" customHeight="1">
      <c r="A5115" s="32"/>
      <c r="B5115" s="38"/>
      <c r="C5115" s="32"/>
      <c r="D5115" s="32"/>
      <c r="E5115" s="32"/>
      <c r="F5115" s="32"/>
      <c r="G5115" s="32"/>
      <c r="H5115" s="32"/>
      <c r="I5115" s="32"/>
      <c r="J5115" s="32"/>
      <c r="K5115" s="32"/>
      <c r="L5115" s="32"/>
    </row>
    <row r="5117" spans="1:12" ht="13.5" customHeight="1">
      <c r="A5117" s="32"/>
      <c r="B5117" s="38"/>
      <c r="C5117" s="32"/>
      <c r="D5117" s="32"/>
      <c r="E5117" s="32"/>
      <c r="F5117" s="32"/>
      <c r="G5117" s="32"/>
      <c r="H5117" s="32"/>
      <c r="I5117" s="32"/>
      <c r="J5117" s="32"/>
      <c r="K5117" s="32"/>
      <c r="L5117" s="32"/>
    </row>
    <row r="5119" spans="1:12" ht="13.5" customHeight="1">
      <c r="A5119" s="32"/>
      <c r="B5119" s="38"/>
      <c r="C5119" s="32"/>
      <c r="D5119" s="32"/>
      <c r="E5119" s="32"/>
      <c r="F5119" s="32"/>
      <c r="G5119" s="32"/>
      <c r="H5119" s="32"/>
      <c r="I5119" s="32"/>
      <c r="J5119" s="32"/>
      <c r="K5119" s="32"/>
      <c r="L5119" s="32"/>
    </row>
    <row r="5121" spans="1:12" ht="13.5" customHeight="1">
      <c r="A5121" s="32"/>
      <c r="B5121" s="38"/>
      <c r="C5121" s="32"/>
      <c r="D5121" s="32"/>
      <c r="E5121" s="32"/>
      <c r="F5121" s="32"/>
      <c r="G5121" s="32"/>
      <c r="H5121" s="32"/>
      <c r="I5121" s="32"/>
      <c r="J5121" s="32"/>
      <c r="K5121" s="32"/>
      <c r="L5121" s="32"/>
    </row>
    <row r="5123" spans="1:12" ht="13.5" customHeight="1">
      <c r="A5123" s="32"/>
      <c r="B5123" s="38"/>
      <c r="C5123" s="32"/>
      <c r="D5123" s="32"/>
      <c r="E5123" s="32"/>
      <c r="F5123" s="32"/>
      <c r="G5123" s="32"/>
      <c r="H5123" s="32"/>
      <c r="I5123" s="32"/>
      <c r="J5123" s="32"/>
      <c r="K5123" s="32"/>
      <c r="L5123" s="32"/>
    </row>
    <row r="5125" spans="1:12" ht="13.5" customHeight="1">
      <c r="A5125" s="32"/>
      <c r="B5125" s="38"/>
      <c r="C5125" s="32"/>
      <c r="D5125" s="32"/>
      <c r="E5125" s="32"/>
      <c r="F5125" s="32"/>
      <c r="G5125" s="32"/>
      <c r="H5125" s="32"/>
      <c r="I5125" s="32"/>
      <c r="J5125" s="32"/>
      <c r="K5125" s="32"/>
      <c r="L5125" s="32"/>
    </row>
    <row r="5127" spans="1:12" ht="13.5" customHeight="1">
      <c r="A5127" s="32"/>
      <c r="B5127" s="38"/>
      <c r="C5127" s="32"/>
      <c r="D5127" s="32"/>
      <c r="E5127" s="32"/>
      <c r="F5127" s="32"/>
      <c r="G5127" s="32"/>
      <c r="H5127" s="32"/>
      <c r="I5127" s="32"/>
      <c r="J5127" s="32"/>
      <c r="K5127" s="32"/>
      <c r="L5127" s="32"/>
    </row>
    <row r="5129" spans="1:12" ht="13.5" customHeight="1">
      <c r="A5129" s="32"/>
      <c r="B5129" s="38"/>
      <c r="C5129" s="32"/>
      <c r="D5129" s="32"/>
      <c r="E5129" s="32"/>
      <c r="F5129" s="32"/>
      <c r="G5129" s="32"/>
      <c r="H5129" s="32"/>
      <c r="I5129" s="32"/>
      <c r="J5129" s="32"/>
      <c r="K5129" s="32"/>
      <c r="L5129" s="32"/>
    </row>
    <row r="5131" spans="1:12" ht="13.5" customHeight="1">
      <c r="A5131" s="32"/>
      <c r="B5131" s="38"/>
      <c r="C5131" s="32"/>
      <c r="D5131" s="32"/>
      <c r="E5131" s="32"/>
      <c r="F5131" s="32"/>
      <c r="G5131" s="32"/>
      <c r="H5131" s="32"/>
      <c r="I5131" s="32"/>
      <c r="J5131" s="32"/>
      <c r="K5131" s="32"/>
      <c r="L5131" s="32"/>
    </row>
    <row r="5133" spans="1:12" ht="13.5" customHeight="1">
      <c r="A5133" s="32"/>
      <c r="B5133" s="38"/>
      <c r="C5133" s="32"/>
      <c r="D5133" s="32"/>
      <c r="E5133" s="32"/>
      <c r="F5133" s="32"/>
      <c r="G5133" s="32"/>
      <c r="H5133" s="32"/>
      <c r="I5133" s="32"/>
      <c r="J5133" s="32"/>
      <c r="K5133" s="32"/>
      <c r="L5133" s="32"/>
    </row>
    <row r="5135" spans="1:12" ht="13.5" customHeight="1">
      <c r="A5135" s="32"/>
      <c r="B5135" s="38"/>
      <c r="C5135" s="32"/>
      <c r="D5135" s="32"/>
      <c r="E5135" s="32"/>
      <c r="F5135" s="32"/>
      <c r="G5135" s="32"/>
      <c r="H5135" s="32"/>
      <c r="I5135" s="32"/>
      <c r="J5135" s="32"/>
      <c r="K5135" s="32"/>
      <c r="L5135" s="32"/>
    </row>
    <row r="5137" spans="1:12" ht="13.5" customHeight="1">
      <c r="A5137" s="32"/>
      <c r="B5137" s="38"/>
      <c r="C5137" s="32"/>
      <c r="D5137" s="32"/>
      <c r="E5137" s="32"/>
      <c r="F5137" s="32"/>
      <c r="G5137" s="32"/>
      <c r="H5137" s="32"/>
      <c r="I5137" s="32"/>
      <c r="J5137" s="32"/>
      <c r="K5137" s="32"/>
      <c r="L5137" s="32"/>
    </row>
    <row r="5139" spans="1:12" ht="13.5" customHeight="1">
      <c r="A5139" s="32"/>
      <c r="B5139" s="38"/>
      <c r="C5139" s="32"/>
      <c r="D5139" s="32"/>
      <c r="E5139" s="32"/>
      <c r="F5139" s="32"/>
      <c r="G5139" s="32"/>
      <c r="H5139" s="32"/>
      <c r="I5139" s="32"/>
      <c r="J5139" s="32"/>
      <c r="K5139" s="32"/>
      <c r="L5139" s="32"/>
    </row>
    <row r="5141" spans="1:12" ht="13.5" customHeight="1">
      <c r="A5141" s="32"/>
      <c r="B5141" s="38"/>
      <c r="C5141" s="32"/>
      <c r="D5141" s="32"/>
      <c r="E5141" s="32"/>
      <c r="F5141" s="32"/>
      <c r="G5141" s="32"/>
      <c r="H5141" s="32"/>
      <c r="I5141" s="32"/>
      <c r="J5141" s="32"/>
      <c r="K5141" s="32"/>
      <c r="L5141" s="32"/>
    </row>
    <row r="5143" spans="1:12" ht="13.5" customHeight="1">
      <c r="A5143" s="32"/>
      <c r="B5143" s="38"/>
      <c r="C5143" s="32"/>
      <c r="D5143" s="32"/>
      <c r="E5143" s="32"/>
      <c r="F5143" s="32"/>
      <c r="G5143" s="32"/>
      <c r="H5143" s="32"/>
      <c r="I5143" s="32"/>
      <c r="J5143" s="32"/>
      <c r="K5143" s="32"/>
      <c r="L5143" s="32"/>
    </row>
    <row r="5145" spans="1:12" ht="13.5" customHeight="1">
      <c r="A5145" s="32"/>
      <c r="B5145" s="38"/>
      <c r="C5145" s="32"/>
      <c r="D5145" s="32"/>
      <c r="E5145" s="32"/>
      <c r="F5145" s="32"/>
      <c r="G5145" s="32"/>
      <c r="H5145" s="32"/>
      <c r="I5145" s="32"/>
      <c r="J5145" s="32"/>
      <c r="K5145" s="32"/>
      <c r="L5145" s="32"/>
    </row>
    <row r="5147" spans="1:12" ht="13.5" customHeight="1">
      <c r="A5147" s="32"/>
      <c r="B5147" s="38"/>
      <c r="C5147" s="32"/>
      <c r="D5147" s="32"/>
      <c r="E5147" s="32"/>
      <c r="F5147" s="32"/>
      <c r="G5147" s="32"/>
      <c r="H5147" s="32"/>
      <c r="I5147" s="32"/>
      <c r="J5147" s="32"/>
      <c r="K5147" s="32"/>
      <c r="L5147" s="32"/>
    </row>
    <row r="5149" spans="1:12" ht="13.5" customHeight="1">
      <c r="A5149" s="32"/>
      <c r="B5149" s="38"/>
      <c r="C5149" s="32"/>
      <c r="D5149" s="32"/>
      <c r="E5149" s="32"/>
      <c r="F5149" s="32"/>
      <c r="G5149" s="32"/>
      <c r="H5149" s="32"/>
      <c r="I5149" s="32"/>
      <c r="J5149" s="32"/>
      <c r="K5149" s="32"/>
      <c r="L5149" s="32"/>
    </row>
    <row r="5151" spans="1:12" ht="13.5" customHeight="1">
      <c r="A5151" s="32"/>
      <c r="B5151" s="38"/>
      <c r="C5151" s="32"/>
      <c r="D5151" s="32"/>
      <c r="E5151" s="32"/>
      <c r="F5151" s="32"/>
      <c r="G5151" s="32"/>
      <c r="H5151" s="32"/>
      <c r="I5151" s="32"/>
      <c r="J5151" s="32"/>
      <c r="K5151" s="32"/>
      <c r="L5151" s="32"/>
    </row>
    <row r="5153" spans="1:12" ht="13.5" customHeight="1">
      <c r="A5153" s="32"/>
      <c r="B5153" s="38"/>
      <c r="C5153" s="32"/>
      <c r="D5153" s="32"/>
      <c r="E5153" s="32"/>
      <c r="F5153" s="32"/>
      <c r="G5153" s="32"/>
      <c r="H5153" s="32"/>
      <c r="I5153" s="32"/>
      <c r="J5153" s="32"/>
      <c r="K5153" s="32"/>
      <c r="L5153" s="32"/>
    </row>
    <row r="5155" spans="1:12" ht="13.5" customHeight="1">
      <c r="A5155" s="32"/>
      <c r="B5155" s="38"/>
      <c r="C5155" s="32"/>
      <c r="D5155" s="32"/>
      <c r="E5155" s="32"/>
      <c r="F5155" s="32"/>
      <c r="G5155" s="32"/>
      <c r="H5155" s="32"/>
      <c r="I5155" s="32"/>
      <c r="J5155" s="32"/>
      <c r="K5155" s="32"/>
      <c r="L5155" s="32"/>
    </row>
    <row r="5157" spans="1:12" ht="13.5" customHeight="1">
      <c r="A5157" s="32"/>
      <c r="B5157" s="38"/>
      <c r="C5157" s="32"/>
      <c r="D5157" s="32"/>
      <c r="E5157" s="32"/>
      <c r="F5157" s="32"/>
      <c r="G5157" s="32"/>
      <c r="H5157" s="32"/>
      <c r="I5157" s="32"/>
      <c r="J5157" s="32"/>
      <c r="K5157" s="32"/>
      <c r="L5157" s="32"/>
    </row>
    <row r="5159" spans="1:12" ht="13.5" customHeight="1">
      <c r="A5159" s="32"/>
      <c r="B5159" s="38"/>
      <c r="C5159" s="32"/>
      <c r="D5159" s="32"/>
      <c r="E5159" s="32"/>
      <c r="F5159" s="32"/>
      <c r="G5159" s="32"/>
      <c r="H5159" s="32"/>
      <c r="I5159" s="32"/>
      <c r="J5159" s="32"/>
      <c r="K5159" s="32"/>
      <c r="L5159" s="32"/>
    </row>
    <row r="5161" spans="1:12" ht="13.5" customHeight="1">
      <c r="A5161" s="32"/>
      <c r="B5161" s="38"/>
      <c r="C5161" s="32"/>
      <c r="D5161" s="32"/>
      <c r="E5161" s="32"/>
      <c r="F5161" s="32"/>
      <c r="G5161" s="32"/>
      <c r="H5161" s="32"/>
      <c r="I5161" s="32"/>
      <c r="J5161" s="32"/>
      <c r="K5161" s="32"/>
      <c r="L5161" s="32"/>
    </row>
    <row r="5163" spans="1:12" ht="13.5" customHeight="1">
      <c r="A5163" s="32"/>
      <c r="B5163" s="38"/>
      <c r="C5163" s="32"/>
      <c r="D5163" s="32"/>
      <c r="E5163" s="32"/>
      <c r="F5163" s="32"/>
      <c r="G5163" s="32"/>
      <c r="H5163" s="32"/>
      <c r="I5163" s="32"/>
      <c r="J5163" s="32"/>
      <c r="K5163" s="32"/>
      <c r="L5163" s="32"/>
    </row>
    <row r="5165" spans="1:12" ht="13.5" customHeight="1">
      <c r="A5165" s="32"/>
      <c r="B5165" s="38"/>
      <c r="C5165" s="32"/>
      <c r="D5165" s="32"/>
      <c r="E5165" s="32"/>
      <c r="F5165" s="32"/>
      <c r="G5165" s="32"/>
      <c r="H5165" s="32"/>
      <c r="I5165" s="32"/>
      <c r="J5165" s="32"/>
      <c r="K5165" s="32"/>
      <c r="L5165" s="32"/>
    </row>
    <row r="5167" spans="1:12" ht="13.5" customHeight="1">
      <c r="A5167" s="32"/>
      <c r="B5167" s="38"/>
      <c r="C5167" s="32"/>
      <c r="D5167" s="32"/>
      <c r="E5167" s="32"/>
      <c r="F5167" s="32"/>
      <c r="G5167" s="32"/>
      <c r="H5167" s="32"/>
      <c r="I5167" s="32"/>
      <c r="J5167" s="32"/>
      <c r="K5167" s="32"/>
      <c r="L5167" s="32"/>
    </row>
    <row r="5169" spans="1:12" ht="13.5" customHeight="1">
      <c r="A5169" s="32"/>
      <c r="B5169" s="38"/>
      <c r="C5169" s="32"/>
      <c r="D5169" s="32"/>
      <c r="E5169" s="32"/>
      <c r="F5169" s="32"/>
      <c r="G5169" s="32"/>
      <c r="H5169" s="32"/>
      <c r="I5169" s="32"/>
      <c r="J5169" s="32"/>
      <c r="K5169" s="32"/>
      <c r="L5169" s="32"/>
    </row>
    <row r="5171" spans="1:12" ht="13.5" customHeight="1">
      <c r="A5171" s="32"/>
      <c r="B5171" s="38"/>
      <c r="C5171" s="32"/>
      <c r="D5171" s="32"/>
      <c r="E5171" s="32"/>
      <c r="F5171" s="32"/>
      <c r="G5171" s="32"/>
      <c r="H5171" s="32"/>
      <c r="I5171" s="32"/>
      <c r="J5171" s="32"/>
      <c r="K5171" s="32"/>
      <c r="L5171" s="32"/>
    </row>
    <row r="5173" spans="1:12" ht="13.5" customHeight="1">
      <c r="A5173" s="32"/>
      <c r="B5173" s="38"/>
      <c r="C5173" s="32"/>
      <c r="D5173" s="32"/>
      <c r="E5173" s="32"/>
      <c r="F5173" s="32"/>
      <c r="G5173" s="32"/>
      <c r="H5173" s="32"/>
      <c r="I5173" s="32"/>
      <c r="J5173" s="32"/>
      <c r="K5173" s="32"/>
      <c r="L5173" s="32"/>
    </row>
    <row r="5175" spans="1:12" ht="13.5" customHeight="1">
      <c r="A5175" s="32"/>
      <c r="B5175" s="38"/>
      <c r="C5175" s="32"/>
      <c r="D5175" s="32"/>
      <c r="E5175" s="32"/>
      <c r="F5175" s="32"/>
      <c r="G5175" s="32"/>
      <c r="H5175" s="32"/>
      <c r="I5175" s="32"/>
      <c r="J5175" s="32"/>
      <c r="K5175" s="32"/>
      <c r="L5175" s="32"/>
    </row>
    <row r="5177" spans="1:12" ht="13.5" customHeight="1">
      <c r="A5177" s="32"/>
      <c r="B5177" s="38"/>
      <c r="C5177" s="32"/>
      <c r="D5177" s="32"/>
      <c r="E5177" s="32"/>
      <c r="F5177" s="32"/>
      <c r="G5177" s="32"/>
      <c r="H5177" s="32"/>
      <c r="I5177" s="32"/>
      <c r="J5177" s="32"/>
      <c r="K5177" s="32"/>
      <c r="L5177" s="32"/>
    </row>
    <row r="5179" spans="1:12" ht="13.5" customHeight="1">
      <c r="A5179" s="32"/>
      <c r="B5179" s="38"/>
      <c r="C5179" s="32"/>
      <c r="D5179" s="32"/>
      <c r="E5179" s="32"/>
      <c r="F5179" s="32"/>
      <c r="G5179" s="32"/>
      <c r="H5179" s="32"/>
      <c r="I5179" s="32"/>
      <c r="J5179" s="32"/>
      <c r="K5179" s="32"/>
      <c r="L5179" s="32"/>
    </row>
    <row r="5181" spans="1:12" ht="13.5" customHeight="1">
      <c r="A5181" s="32"/>
      <c r="B5181" s="38"/>
      <c r="C5181" s="32"/>
      <c r="D5181" s="32"/>
      <c r="E5181" s="32"/>
      <c r="F5181" s="32"/>
      <c r="G5181" s="32"/>
      <c r="H5181" s="32"/>
      <c r="I5181" s="32"/>
      <c r="J5181" s="32"/>
      <c r="K5181" s="32"/>
      <c r="L5181" s="32"/>
    </row>
    <row r="5183" spans="1:12" ht="13.5" customHeight="1">
      <c r="A5183" s="32"/>
      <c r="B5183" s="38"/>
      <c r="C5183" s="32"/>
      <c r="D5183" s="32"/>
      <c r="E5183" s="32"/>
      <c r="F5183" s="32"/>
      <c r="G5183" s="32"/>
      <c r="H5183" s="32"/>
      <c r="I5183" s="32"/>
      <c r="J5183" s="32"/>
      <c r="K5183" s="32"/>
      <c r="L5183" s="32"/>
    </row>
    <row r="5185" spans="1:12" ht="13.5" customHeight="1">
      <c r="A5185" s="32"/>
      <c r="B5185" s="38"/>
      <c r="C5185" s="32"/>
      <c r="D5185" s="32"/>
      <c r="E5185" s="32"/>
      <c r="F5185" s="32"/>
      <c r="G5185" s="32"/>
      <c r="H5185" s="32"/>
      <c r="I5185" s="32"/>
      <c r="J5185" s="32"/>
      <c r="K5185" s="32"/>
      <c r="L5185" s="32"/>
    </row>
    <row r="5187" spans="1:12" ht="13.5" customHeight="1">
      <c r="A5187" s="32"/>
      <c r="B5187" s="38"/>
      <c r="C5187" s="32"/>
      <c r="D5187" s="32"/>
      <c r="E5187" s="32"/>
      <c r="F5187" s="32"/>
      <c r="G5187" s="32"/>
      <c r="H5187" s="32"/>
      <c r="I5187" s="32"/>
      <c r="J5187" s="32"/>
      <c r="K5187" s="32"/>
      <c r="L5187" s="32"/>
    </row>
    <row r="5189" spans="1:12" ht="13.5" customHeight="1">
      <c r="A5189" s="32"/>
      <c r="B5189" s="38"/>
      <c r="C5189" s="32"/>
      <c r="D5189" s="32"/>
      <c r="E5189" s="32"/>
      <c r="F5189" s="32"/>
      <c r="G5189" s="32"/>
      <c r="H5189" s="32"/>
      <c r="I5189" s="32"/>
      <c r="J5189" s="32"/>
      <c r="K5189" s="32"/>
      <c r="L5189" s="32"/>
    </row>
    <row r="5191" spans="1:12" ht="13.5" customHeight="1">
      <c r="A5191" s="32"/>
      <c r="B5191" s="38"/>
      <c r="C5191" s="32"/>
      <c r="D5191" s="32"/>
      <c r="E5191" s="32"/>
      <c r="F5191" s="32"/>
      <c r="G5191" s="32"/>
      <c r="H5191" s="32"/>
      <c r="I5191" s="32"/>
      <c r="J5191" s="32"/>
      <c r="K5191" s="32"/>
      <c r="L5191" s="32"/>
    </row>
    <row r="5193" spans="1:12" ht="13.5" customHeight="1">
      <c r="A5193" s="32"/>
      <c r="B5193" s="38"/>
      <c r="C5193" s="32"/>
      <c r="D5193" s="32"/>
      <c r="E5193" s="32"/>
      <c r="F5193" s="32"/>
      <c r="G5193" s="32"/>
      <c r="H5193" s="32"/>
      <c r="I5193" s="32"/>
      <c r="J5193" s="32"/>
      <c r="K5193" s="32"/>
      <c r="L5193" s="32"/>
    </row>
    <row r="5195" spans="1:12" ht="13.5" customHeight="1">
      <c r="A5195" s="32"/>
      <c r="B5195" s="38"/>
      <c r="C5195" s="32"/>
      <c r="D5195" s="32"/>
      <c r="E5195" s="32"/>
      <c r="F5195" s="32"/>
      <c r="G5195" s="32"/>
      <c r="H5195" s="32"/>
      <c r="I5195" s="32"/>
      <c r="J5195" s="32"/>
      <c r="K5195" s="32"/>
      <c r="L5195" s="32"/>
    </row>
    <row r="5197" spans="1:12" ht="13.5" customHeight="1">
      <c r="A5197" s="32"/>
      <c r="B5197" s="38"/>
      <c r="C5197" s="32"/>
      <c r="D5197" s="32"/>
      <c r="E5197" s="32"/>
      <c r="F5197" s="32"/>
      <c r="G5197" s="32"/>
      <c r="H5197" s="32"/>
      <c r="I5197" s="32"/>
      <c r="J5197" s="32"/>
      <c r="K5197" s="32"/>
      <c r="L5197" s="32"/>
    </row>
    <row r="5199" spans="1:12" ht="13.5" customHeight="1">
      <c r="A5199" s="32"/>
      <c r="B5199" s="38"/>
      <c r="C5199" s="32"/>
      <c r="D5199" s="32"/>
      <c r="E5199" s="32"/>
      <c r="F5199" s="32"/>
      <c r="G5199" s="32"/>
      <c r="H5199" s="32"/>
      <c r="I5199" s="32"/>
      <c r="J5199" s="32"/>
      <c r="K5199" s="32"/>
      <c r="L5199" s="32"/>
    </row>
    <row r="5201" spans="1:12" ht="13.5" customHeight="1">
      <c r="A5201" s="32"/>
      <c r="B5201" s="38"/>
      <c r="C5201" s="32"/>
      <c r="D5201" s="32"/>
      <c r="E5201" s="32"/>
      <c r="F5201" s="32"/>
      <c r="G5201" s="32"/>
      <c r="H5201" s="32"/>
      <c r="I5201" s="32"/>
      <c r="J5201" s="32"/>
      <c r="K5201" s="32"/>
      <c r="L5201" s="32"/>
    </row>
    <row r="5203" spans="1:12" ht="13.5" customHeight="1">
      <c r="A5203" s="32"/>
      <c r="B5203" s="38"/>
      <c r="C5203" s="32"/>
      <c r="D5203" s="32"/>
      <c r="E5203" s="32"/>
      <c r="F5203" s="32"/>
      <c r="G5203" s="32"/>
      <c r="H5203" s="32"/>
      <c r="I5203" s="32"/>
      <c r="J5203" s="32"/>
      <c r="K5203" s="32"/>
      <c r="L5203" s="32"/>
    </row>
    <row r="5205" spans="1:12" ht="13.5" customHeight="1">
      <c r="A5205" s="32"/>
      <c r="B5205" s="38"/>
      <c r="C5205" s="32"/>
      <c r="D5205" s="32"/>
      <c r="E5205" s="32"/>
      <c r="F5205" s="32"/>
      <c r="G5205" s="32"/>
      <c r="H5205" s="32"/>
      <c r="I5205" s="32"/>
      <c r="J5205" s="32"/>
      <c r="K5205" s="32"/>
      <c r="L5205" s="32"/>
    </row>
    <row r="5207" spans="1:12" ht="13.5" customHeight="1">
      <c r="A5207" s="32"/>
      <c r="B5207" s="38"/>
      <c r="C5207" s="32"/>
      <c r="D5207" s="32"/>
      <c r="E5207" s="32"/>
      <c r="F5207" s="32"/>
      <c r="G5207" s="32"/>
      <c r="H5207" s="32"/>
      <c r="I5207" s="32"/>
      <c r="J5207" s="32"/>
      <c r="K5207" s="32"/>
      <c r="L5207" s="32"/>
    </row>
    <row r="5209" spans="1:12" ht="13.5" customHeight="1">
      <c r="A5209" s="32"/>
      <c r="B5209" s="38"/>
      <c r="C5209" s="32"/>
      <c r="D5209" s="32"/>
      <c r="E5209" s="32"/>
      <c r="F5209" s="32"/>
      <c r="G5209" s="32"/>
      <c r="H5209" s="32"/>
      <c r="I5209" s="32"/>
      <c r="J5209" s="32"/>
      <c r="K5209" s="32"/>
      <c r="L5209" s="32"/>
    </row>
    <row r="5211" spans="1:12" ht="13.5" customHeight="1">
      <c r="A5211" s="32"/>
      <c r="B5211" s="38"/>
      <c r="C5211" s="32"/>
      <c r="D5211" s="32"/>
      <c r="E5211" s="32"/>
      <c r="F5211" s="32"/>
      <c r="G5211" s="32"/>
      <c r="H5211" s="32"/>
      <c r="I5211" s="32"/>
      <c r="J5211" s="32"/>
      <c r="K5211" s="32"/>
      <c r="L5211" s="32"/>
    </row>
    <row r="5213" spans="1:12" ht="13.5" customHeight="1">
      <c r="A5213" s="32"/>
      <c r="B5213" s="38"/>
      <c r="C5213" s="32"/>
      <c r="D5213" s="32"/>
      <c r="E5213" s="32"/>
      <c r="F5213" s="32"/>
      <c r="G5213" s="32"/>
      <c r="H5213" s="32"/>
      <c r="I5213" s="32"/>
      <c r="J5213" s="32"/>
      <c r="K5213" s="32"/>
      <c r="L5213" s="32"/>
    </row>
    <row r="5215" spans="1:12" ht="13.5" customHeight="1">
      <c r="A5215" s="32"/>
      <c r="B5215" s="38"/>
      <c r="C5215" s="32"/>
      <c r="D5215" s="32"/>
      <c r="E5215" s="32"/>
      <c r="F5215" s="32"/>
      <c r="G5215" s="32"/>
      <c r="H5215" s="32"/>
      <c r="I5215" s="32"/>
      <c r="J5215" s="32"/>
      <c r="K5215" s="32"/>
      <c r="L5215" s="32"/>
    </row>
    <row r="5217" spans="1:12" ht="13.5" customHeight="1">
      <c r="A5217" s="32"/>
      <c r="B5217" s="38"/>
      <c r="C5217" s="32"/>
      <c r="D5217" s="32"/>
      <c r="E5217" s="32"/>
      <c r="F5217" s="32"/>
      <c r="G5217" s="32"/>
      <c r="H5217" s="32"/>
      <c r="I5217" s="32"/>
      <c r="J5217" s="32"/>
      <c r="K5217" s="32"/>
      <c r="L5217" s="32"/>
    </row>
    <row r="5219" spans="1:12" ht="13.5" customHeight="1">
      <c r="A5219" s="32"/>
      <c r="B5219" s="38"/>
      <c r="C5219" s="32"/>
      <c r="D5219" s="32"/>
      <c r="E5219" s="32"/>
      <c r="F5219" s="32"/>
      <c r="G5219" s="32"/>
      <c r="H5219" s="32"/>
      <c r="I5219" s="32"/>
      <c r="J5219" s="32"/>
      <c r="K5219" s="32"/>
      <c r="L5219" s="32"/>
    </row>
    <row r="5221" spans="1:12" ht="13.5" customHeight="1">
      <c r="A5221" s="32"/>
      <c r="B5221" s="38"/>
      <c r="C5221" s="32"/>
      <c r="D5221" s="32"/>
      <c r="E5221" s="32"/>
      <c r="F5221" s="32"/>
      <c r="G5221" s="32"/>
      <c r="H5221" s="32"/>
      <c r="I5221" s="32"/>
      <c r="J5221" s="32"/>
      <c r="K5221" s="32"/>
      <c r="L5221" s="32"/>
    </row>
    <row r="5223" spans="1:12" ht="13.5" customHeight="1">
      <c r="A5223" s="32"/>
      <c r="B5223" s="38"/>
      <c r="C5223" s="32"/>
      <c r="D5223" s="32"/>
      <c r="E5223" s="32"/>
      <c r="F5223" s="32"/>
      <c r="G5223" s="32"/>
      <c r="H5223" s="32"/>
      <c r="I5223" s="32"/>
      <c r="J5223" s="32"/>
      <c r="K5223" s="32"/>
      <c r="L5223" s="32"/>
    </row>
    <row r="5225" spans="1:12" ht="13.5" customHeight="1">
      <c r="A5225" s="32"/>
      <c r="B5225" s="38"/>
      <c r="C5225" s="32"/>
      <c r="D5225" s="32"/>
      <c r="E5225" s="32"/>
      <c r="F5225" s="32"/>
      <c r="G5225" s="32"/>
      <c r="H5225" s="32"/>
      <c r="I5225" s="32"/>
      <c r="J5225" s="32"/>
      <c r="K5225" s="32"/>
      <c r="L5225" s="32"/>
    </row>
    <row r="5227" spans="1:12" ht="13.5" customHeight="1">
      <c r="A5227" s="32"/>
      <c r="B5227" s="38"/>
      <c r="C5227" s="32"/>
      <c r="D5227" s="32"/>
      <c r="E5227" s="32"/>
      <c r="F5227" s="32"/>
      <c r="G5227" s="32"/>
      <c r="H5227" s="32"/>
      <c r="I5227" s="32"/>
      <c r="J5227" s="32"/>
      <c r="K5227" s="32"/>
      <c r="L5227" s="32"/>
    </row>
    <row r="5229" spans="1:12" ht="13.5" customHeight="1">
      <c r="A5229" s="32"/>
      <c r="B5229" s="38"/>
      <c r="C5229" s="32"/>
      <c r="D5229" s="32"/>
      <c r="E5229" s="32"/>
      <c r="F5229" s="32"/>
      <c r="G5229" s="32"/>
      <c r="H5229" s="32"/>
      <c r="I5229" s="32"/>
      <c r="J5229" s="32"/>
      <c r="K5229" s="32"/>
      <c r="L5229" s="32"/>
    </row>
    <row r="5231" spans="1:12" ht="13.5" customHeight="1">
      <c r="A5231" s="32"/>
      <c r="B5231" s="38"/>
      <c r="C5231" s="32"/>
      <c r="D5231" s="32"/>
      <c r="E5231" s="32"/>
      <c r="F5231" s="32"/>
      <c r="G5231" s="32"/>
      <c r="H5231" s="32"/>
      <c r="I5231" s="32"/>
      <c r="J5231" s="32"/>
      <c r="K5231" s="32"/>
      <c r="L5231" s="32"/>
    </row>
    <row r="5233" spans="1:12" ht="13.5" customHeight="1">
      <c r="A5233" s="32"/>
      <c r="B5233" s="38"/>
      <c r="C5233" s="32"/>
      <c r="D5233" s="32"/>
      <c r="E5233" s="32"/>
      <c r="F5233" s="32"/>
      <c r="G5233" s="32"/>
      <c r="H5233" s="32"/>
      <c r="I5233" s="32"/>
      <c r="J5233" s="32"/>
      <c r="K5233" s="32"/>
      <c r="L5233" s="32"/>
    </row>
    <row r="5235" spans="1:12" ht="13.5" customHeight="1">
      <c r="A5235" s="32"/>
      <c r="B5235" s="38"/>
      <c r="C5235" s="32"/>
      <c r="D5235" s="32"/>
      <c r="E5235" s="32"/>
      <c r="F5235" s="32"/>
      <c r="G5235" s="32"/>
      <c r="H5235" s="32"/>
      <c r="I5235" s="32"/>
      <c r="J5235" s="32"/>
      <c r="K5235" s="32"/>
      <c r="L5235" s="32"/>
    </row>
    <row r="5237" spans="1:12" ht="13.5" customHeight="1">
      <c r="A5237" s="32"/>
      <c r="B5237" s="38"/>
      <c r="C5237" s="32"/>
      <c r="D5237" s="32"/>
      <c r="E5237" s="32"/>
      <c r="F5237" s="32"/>
      <c r="G5237" s="32"/>
      <c r="H5237" s="32"/>
      <c r="I5237" s="32"/>
      <c r="J5237" s="32"/>
      <c r="K5237" s="32"/>
      <c r="L5237" s="32"/>
    </row>
    <row r="5239" spans="1:12" ht="13.5" customHeight="1">
      <c r="A5239" s="32"/>
      <c r="B5239" s="38"/>
      <c r="C5239" s="32"/>
      <c r="D5239" s="32"/>
      <c r="E5239" s="32"/>
      <c r="F5239" s="32"/>
      <c r="G5239" s="32"/>
      <c r="H5239" s="32"/>
      <c r="I5239" s="32"/>
      <c r="J5239" s="32"/>
      <c r="K5239" s="32"/>
      <c r="L5239" s="32"/>
    </row>
    <row r="5241" spans="1:12" ht="13.5" customHeight="1">
      <c r="A5241" s="32"/>
      <c r="B5241" s="38"/>
      <c r="C5241" s="32"/>
      <c r="D5241" s="32"/>
      <c r="E5241" s="32"/>
      <c r="F5241" s="32"/>
      <c r="G5241" s="32"/>
      <c r="H5241" s="32"/>
      <c r="I5241" s="32"/>
      <c r="J5241" s="32"/>
      <c r="K5241" s="32"/>
      <c r="L5241" s="32"/>
    </row>
    <row r="5243" spans="1:12" ht="13.5" customHeight="1">
      <c r="A5243" s="32"/>
      <c r="B5243" s="38"/>
      <c r="C5243" s="32"/>
      <c r="D5243" s="32"/>
      <c r="E5243" s="32"/>
      <c r="F5243" s="32"/>
      <c r="G5243" s="32"/>
      <c r="H5243" s="32"/>
      <c r="I5243" s="32"/>
      <c r="J5243" s="32"/>
      <c r="K5243" s="32"/>
      <c r="L5243" s="32"/>
    </row>
    <row r="5245" spans="1:12" ht="13.5" customHeight="1">
      <c r="A5245" s="32"/>
      <c r="B5245" s="38"/>
      <c r="C5245" s="32"/>
      <c r="D5245" s="32"/>
      <c r="E5245" s="32"/>
      <c r="F5245" s="32"/>
      <c r="G5245" s="32"/>
      <c r="H5245" s="32"/>
      <c r="I5245" s="32"/>
      <c r="J5245" s="32"/>
      <c r="K5245" s="32"/>
      <c r="L5245" s="32"/>
    </row>
    <row r="5247" spans="1:12" ht="13.5" customHeight="1">
      <c r="A5247" s="32"/>
      <c r="B5247" s="38"/>
      <c r="C5247" s="32"/>
      <c r="D5247" s="32"/>
      <c r="E5247" s="32"/>
      <c r="F5247" s="32"/>
      <c r="G5247" s="32"/>
      <c r="H5247" s="32"/>
      <c r="I5247" s="32"/>
      <c r="J5247" s="32"/>
      <c r="K5247" s="32"/>
      <c r="L5247" s="32"/>
    </row>
    <row r="5249" spans="1:12" ht="13.5" customHeight="1">
      <c r="A5249" s="32"/>
      <c r="B5249" s="38"/>
      <c r="C5249" s="32"/>
      <c r="D5249" s="32"/>
      <c r="E5249" s="32"/>
      <c r="F5249" s="32"/>
      <c r="G5249" s="32"/>
      <c r="H5249" s="32"/>
      <c r="I5249" s="32"/>
      <c r="J5249" s="32"/>
      <c r="K5249" s="32"/>
      <c r="L5249" s="32"/>
    </row>
    <row r="5251" spans="1:12" ht="13.5" customHeight="1">
      <c r="A5251" s="32"/>
      <c r="B5251" s="38"/>
      <c r="C5251" s="32"/>
      <c r="D5251" s="32"/>
      <c r="E5251" s="32"/>
      <c r="F5251" s="32"/>
      <c r="G5251" s="32"/>
      <c r="H5251" s="32"/>
      <c r="I5251" s="32"/>
      <c r="J5251" s="32"/>
      <c r="K5251" s="32"/>
      <c r="L5251" s="32"/>
    </row>
    <row r="5253" spans="1:12" ht="13.5" customHeight="1">
      <c r="A5253" s="32"/>
      <c r="B5253" s="38"/>
      <c r="C5253" s="32"/>
      <c r="D5253" s="32"/>
      <c r="E5253" s="32"/>
      <c r="F5253" s="32"/>
      <c r="G5253" s="32"/>
      <c r="H5253" s="32"/>
      <c r="I5253" s="32"/>
      <c r="J5253" s="32"/>
      <c r="K5253" s="32"/>
      <c r="L5253" s="32"/>
    </row>
    <row r="5255" spans="1:12" ht="13.5" customHeight="1">
      <c r="A5255" s="32"/>
      <c r="B5255" s="38"/>
      <c r="C5255" s="32"/>
      <c r="D5255" s="32"/>
      <c r="E5255" s="32"/>
      <c r="F5255" s="32"/>
      <c r="G5255" s="32"/>
      <c r="H5255" s="32"/>
      <c r="I5255" s="32"/>
      <c r="J5255" s="32"/>
      <c r="K5255" s="32"/>
      <c r="L5255" s="32"/>
    </row>
    <row r="5257" spans="1:12" ht="13.5" customHeight="1">
      <c r="A5257" s="32"/>
      <c r="B5257" s="38"/>
      <c r="C5257" s="32"/>
      <c r="D5257" s="32"/>
      <c r="E5257" s="32"/>
      <c r="F5257" s="32"/>
      <c r="G5257" s="32"/>
      <c r="H5257" s="32"/>
      <c r="I5257" s="32"/>
      <c r="J5257" s="32"/>
      <c r="K5257" s="32"/>
      <c r="L5257" s="32"/>
    </row>
    <row r="5259" spans="1:12" ht="13.5" customHeight="1">
      <c r="A5259" s="32"/>
      <c r="B5259" s="38"/>
      <c r="C5259" s="32"/>
      <c r="D5259" s="32"/>
      <c r="E5259" s="32"/>
      <c r="F5259" s="32"/>
      <c r="G5259" s="32"/>
      <c r="H5259" s="32"/>
      <c r="I5259" s="32"/>
      <c r="J5259" s="32"/>
      <c r="K5259" s="32"/>
      <c r="L5259" s="32"/>
    </row>
    <row r="5261" spans="1:12" ht="13.5" customHeight="1">
      <c r="A5261" s="32"/>
      <c r="B5261" s="38"/>
      <c r="C5261" s="32"/>
      <c r="D5261" s="32"/>
      <c r="E5261" s="32"/>
      <c r="F5261" s="32"/>
      <c r="G5261" s="32"/>
      <c r="H5261" s="32"/>
      <c r="I5261" s="32"/>
      <c r="J5261" s="32"/>
      <c r="K5261" s="32"/>
      <c r="L5261" s="32"/>
    </row>
    <row r="5263" spans="1:12" ht="13.5" customHeight="1">
      <c r="A5263" s="32"/>
      <c r="B5263" s="38"/>
      <c r="C5263" s="32"/>
      <c r="D5263" s="32"/>
      <c r="E5263" s="32"/>
      <c r="F5263" s="32"/>
      <c r="G5263" s="32"/>
      <c r="H5263" s="32"/>
      <c r="I5263" s="32"/>
      <c r="J5263" s="32"/>
      <c r="K5263" s="32"/>
      <c r="L5263" s="32"/>
    </row>
    <row r="5265" spans="1:12" ht="13.5" customHeight="1">
      <c r="A5265" s="32"/>
      <c r="B5265" s="38"/>
      <c r="C5265" s="32"/>
      <c r="D5265" s="32"/>
      <c r="E5265" s="32"/>
      <c r="F5265" s="32"/>
      <c r="G5265" s="32"/>
      <c r="H5265" s="32"/>
      <c r="I5265" s="32"/>
      <c r="J5265" s="32"/>
      <c r="K5265" s="32"/>
      <c r="L5265" s="32"/>
    </row>
    <row r="5267" spans="1:12" ht="13.5" customHeight="1">
      <c r="A5267" s="32"/>
      <c r="B5267" s="38"/>
      <c r="C5267" s="32"/>
      <c r="D5267" s="32"/>
      <c r="E5267" s="32"/>
      <c r="F5267" s="32"/>
      <c r="G5267" s="32"/>
      <c r="H5267" s="32"/>
      <c r="I5267" s="32"/>
      <c r="J5267" s="32"/>
      <c r="K5267" s="32"/>
      <c r="L5267" s="32"/>
    </row>
    <row r="5269" spans="1:12" ht="13.5" customHeight="1">
      <c r="A5269" s="32"/>
      <c r="B5269" s="38"/>
      <c r="C5269" s="32"/>
      <c r="D5269" s="32"/>
      <c r="E5269" s="32"/>
      <c r="F5269" s="32"/>
      <c r="G5269" s="32"/>
      <c r="H5269" s="32"/>
      <c r="I5269" s="32"/>
      <c r="J5269" s="32"/>
      <c r="K5269" s="32"/>
      <c r="L5269" s="32"/>
    </row>
    <row r="5271" spans="1:12" ht="13.5" customHeight="1">
      <c r="A5271" s="32"/>
      <c r="B5271" s="38"/>
      <c r="C5271" s="32"/>
      <c r="D5271" s="32"/>
      <c r="E5271" s="32"/>
      <c r="F5271" s="32"/>
      <c r="G5271" s="32"/>
      <c r="H5271" s="32"/>
      <c r="I5271" s="32"/>
      <c r="J5271" s="32"/>
      <c r="K5271" s="32"/>
      <c r="L5271" s="32"/>
    </row>
    <row r="5273" spans="1:12" ht="13.5" customHeight="1">
      <c r="A5273" s="32"/>
      <c r="B5273" s="38"/>
      <c r="C5273" s="32"/>
      <c r="D5273" s="32"/>
      <c r="E5273" s="32"/>
      <c r="F5273" s="32"/>
      <c r="G5273" s="32"/>
      <c r="H5273" s="32"/>
      <c r="I5273" s="32"/>
      <c r="J5273" s="32"/>
      <c r="K5273" s="32"/>
      <c r="L5273" s="32"/>
    </row>
    <row r="5275" spans="1:12" ht="13.5" customHeight="1">
      <c r="A5275" s="32"/>
      <c r="B5275" s="38"/>
      <c r="C5275" s="32"/>
      <c r="D5275" s="32"/>
      <c r="E5275" s="32"/>
      <c r="F5275" s="32"/>
      <c r="G5275" s="32"/>
      <c r="H5275" s="32"/>
      <c r="I5275" s="32"/>
      <c r="J5275" s="32"/>
      <c r="K5275" s="32"/>
      <c r="L5275" s="32"/>
    </row>
    <row r="5277" spans="1:12" ht="13.5" customHeight="1">
      <c r="A5277" s="32"/>
      <c r="B5277" s="38"/>
      <c r="C5277" s="32"/>
      <c r="D5277" s="32"/>
      <c r="E5277" s="32"/>
      <c r="F5277" s="32"/>
      <c r="G5277" s="32"/>
      <c r="H5277" s="32"/>
      <c r="I5277" s="32"/>
      <c r="J5277" s="32"/>
      <c r="K5277" s="32"/>
      <c r="L5277" s="32"/>
    </row>
    <row r="5279" spans="1:12" ht="13.5" customHeight="1">
      <c r="A5279" s="32"/>
      <c r="B5279" s="38"/>
      <c r="C5279" s="32"/>
      <c r="D5279" s="32"/>
      <c r="E5279" s="32"/>
      <c r="F5279" s="32"/>
      <c r="G5279" s="32"/>
      <c r="H5279" s="32"/>
      <c r="I5279" s="32"/>
      <c r="J5279" s="32"/>
      <c r="K5279" s="32"/>
      <c r="L5279" s="32"/>
    </row>
    <row r="5281" spans="1:12" ht="13.5" customHeight="1">
      <c r="A5281" s="32"/>
      <c r="B5281" s="38"/>
      <c r="C5281" s="32"/>
      <c r="D5281" s="32"/>
      <c r="E5281" s="32"/>
      <c r="F5281" s="32"/>
      <c r="G5281" s="32"/>
      <c r="H5281" s="32"/>
      <c r="I5281" s="32"/>
      <c r="J5281" s="32"/>
      <c r="K5281" s="32"/>
      <c r="L5281" s="32"/>
    </row>
    <row r="5283" spans="1:12" ht="13.5" customHeight="1">
      <c r="A5283" s="32"/>
      <c r="B5283" s="38"/>
      <c r="C5283" s="32"/>
      <c r="D5283" s="32"/>
      <c r="E5283" s="32"/>
      <c r="F5283" s="32"/>
      <c r="G5283" s="32"/>
      <c r="H5283" s="32"/>
      <c r="I5283" s="32"/>
      <c r="J5283" s="32"/>
      <c r="K5283" s="32"/>
      <c r="L5283" s="32"/>
    </row>
    <row r="5285" spans="1:12" ht="13.5" customHeight="1">
      <c r="A5285" s="32"/>
      <c r="B5285" s="38"/>
      <c r="C5285" s="32"/>
      <c r="D5285" s="32"/>
      <c r="E5285" s="32"/>
      <c r="F5285" s="32"/>
      <c r="G5285" s="32"/>
      <c r="H5285" s="32"/>
      <c r="I5285" s="32"/>
      <c r="J5285" s="32"/>
      <c r="K5285" s="32"/>
      <c r="L5285" s="32"/>
    </row>
    <row r="5287" spans="1:12" ht="13.5" customHeight="1">
      <c r="A5287" s="32"/>
      <c r="B5287" s="38"/>
      <c r="C5287" s="32"/>
      <c r="D5287" s="32"/>
      <c r="E5287" s="32"/>
      <c r="F5287" s="32"/>
      <c r="G5287" s="32"/>
      <c r="H5287" s="32"/>
      <c r="I5287" s="32"/>
      <c r="J5287" s="32"/>
      <c r="K5287" s="32"/>
      <c r="L5287" s="32"/>
    </row>
    <row r="5289" spans="1:12" ht="13.5" customHeight="1">
      <c r="A5289" s="32"/>
      <c r="B5289" s="38"/>
      <c r="C5289" s="32"/>
      <c r="D5289" s="32"/>
      <c r="E5289" s="32"/>
      <c r="F5289" s="32"/>
      <c r="G5289" s="32"/>
      <c r="H5289" s="32"/>
      <c r="I5289" s="32"/>
      <c r="J5289" s="32"/>
      <c r="K5289" s="32"/>
      <c r="L5289" s="32"/>
    </row>
    <row r="5291" spans="1:12" ht="13.5" customHeight="1">
      <c r="A5291" s="32"/>
      <c r="B5291" s="38"/>
      <c r="C5291" s="32"/>
      <c r="D5291" s="32"/>
      <c r="E5291" s="32"/>
      <c r="F5291" s="32"/>
      <c r="G5291" s="32"/>
      <c r="H5291" s="32"/>
      <c r="I5291" s="32"/>
      <c r="J5291" s="32"/>
      <c r="K5291" s="32"/>
      <c r="L5291" s="32"/>
    </row>
    <row r="5293" spans="1:12" ht="13.5" customHeight="1">
      <c r="A5293" s="32"/>
      <c r="B5293" s="38"/>
      <c r="C5293" s="32"/>
      <c r="D5293" s="32"/>
      <c r="E5293" s="32"/>
      <c r="F5293" s="32"/>
      <c r="G5293" s="32"/>
      <c r="H5293" s="32"/>
      <c r="I5293" s="32"/>
      <c r="J5293" s="32"/>
      <c r="K5293" s="32"/>
      <c r="L5293" s="32"/>
    </row>
    <row r="5295" spans="1:12" ht="13.5" customHeight="1">
      <c r="A5295" s="32"/>
      <c r="B5295" s="38"/>
      <c r="C5295" s="32"/>
      <c r="D5295" s="32"/>
      <c r="E5295" s="32"/>
      <c r="F5295" s="32"/>
      <c r="G5295" s="32"/>
      <c r="H5295" s="32"/>
      <c r="I5295" s="32"/>
      <c r="J5295" s="32"/>
      <c r="K5295" s="32"/>
      <c r="L5295" s="32"/>
    </row>
    <row r="5297" spans="1:12" ht="13.5" customHeight="1">
      <c r="A5297" s="32"/>
      <c r="B5297" s="38"/>
      <c r="C5297" s="32"/>
      <c r="D5297" s="32"/>
      <c r="E5297" s="32"/>
      <c r="F5297" s="32"/>
      <c r="G5297" s="32"/>
      <c r="H5297" s="32"/>
      <c r="I5297" s="32"/>
      <c r="J5297" s="32"/>
      <c r="K5297" s="32"/>
      <c r="L5297" s="32"/>
    </row>
    <row r="5299" spans="1:12" ht="13.5" customHeight="1">
      <c r="A5299" s="32"/>
      <c r="B5299" s="38"/>
      <c r="C5299" s="32"/>
      <c r="D5299" s="32"/>
      <c r="E5299" s="32"/>
      <c r="F5299" s="32"/>
      <c r="G5299" s="32"/>
      <c r="H5299" s="32"/>
      <c r="I5299" s="32"/>
      <c r="J5299" s="32"/>
      <c r="K5299" s="32"/>
      <c r="L5299" s="32"/>
    </row>
    <row r="5301" spans="1:12" ht="13.5" customHeight="1">
      <c r="A5301" s="32"/>
      <c r="B5301" s="38"/>
      <c r="C5301" s="32"/>
      <c r="D5301" s="32"/>
      <c r="E5301" s="32"/>
      <c r="F5301" s="32"/>
      <c r="G5301" s="32"/>
      <c r="H5301" s="32"/>
      <c r="I5301" s="32"/>
      <c r="J5301" s="32"/>
      <c r="K5301" s="32"/>
      <c r="L5301" s="32"/>
    </row>
    <row r="5303" spans="1:12" ht="13.5" customHeight="1">
      <c r="A5303" s="32"/>
      <c r="B5303" s="38"/>
      <c r="C5303" s="32"/>
      <c r="D5303" s="32"/>
      <c r="E5303" s="32"/>
      <c r="F5303" s="32"/>
      <c r="G5303" s="32"/>
      <c r="H5303" s="32"/>
      <c r="I5303" s="32"/>
      <c r="J5303" s="32"/>
      <c r="K5303" s="32"/>
      <c r="L5303" s="32"/>
    </row>
    <row r="5305" spans="1:12" ht="13.5" customHeight="1">
      <c r="A5305" s="32"/>
      <c r="B5305" s="38"/>
      <c r="C5305" s="32"/>
      <c r="D5305" s="32"/>
      <c r="E5305" s="32"/>
      <c r="F5305" s="32"/>
      <c r="G5305" s="32"/>
      <c r="H5305" s="32"/>
      <c r="I5305" s="32"/>
      <c r="J5305" s="32"/>
      <c r="K5305" s="32"/>
      <c r="L5305" s="32"/>
    </row>
    <row r="5307" spans="1:12" ht="13.5" customHeight="1">
      <c r="A5307" s="32"/>
      <c r="B5307" s="38"/>
      <c r="C5307" s="32"/>
      <c r="D5307" s="32"/>
      <c r="E5307" s="32"/>
      <c r="F5307" s="32"/>
      <c r="G5307" s="32"/>
      <c r="H5307" s="32"/>
      <c r="I5307" s="32"/>
      <c r="J5307" s="32"/>
      <c r="K5307" s="32"/>
      <c r="L5307" s="32"/>
    </row>
    <row r="5309" spans="1:12" ht="13.5" customHeight="1">
      <c r="A5309" s="32"/>
      <c r="B5309" s="38"/>
      <c r="C5309" s="32"/>
      <c r="D5309" s="32"/>
      <c r="E5309" s="32"/>
      <c r="F5309" s="32"/>
      <c r="G5309" s="32"/>
      <c r="H5309" s="32"/>
      <c r="I5309" s="32"/>
      <c r="J5309" s="32"/>
      <c r="K5309" s="32"/>
      <c r="L5309" s="32"/>
    </row>
    <row r="5311" spans="1:12" ht="13.5" customHeight="1">
      <c r="A5311" s="32"/>
      <c r="B5311" s="38"/>
      <c r="C5311" s="32"/>
      <c r="D5311" s="32"/>
      <c r="E5311" s="32"/>
      <c r="F5311" s="32"/>
      <c r="G5311" s="32"/>
      <c r="H5311" s="32"/>
      <c r="I5311" s="32"/>
      <c r="J5311" s="32"/>
      <c r="K5311" s="32"/>
      <c r="L5311" s="32"/>
    </row>
    <row r="5313" spans="1:12" ht="13.5" customHeight="1">
      <c r="A5313" s="32"/>
      <c r="B5313" s="38"/>
      <c r="C5313" s="32"/>
      <c r="D5313" s="32"/>
      <c r="E5313" s="32"/>
      <c r="F5313" s="32"/>
      <c r="G5313" s="32"/>
      <c r="H5313" s="32"/>
      <c r="I5313" s="32"/>
      <c r="J5313" s="32"/>
      <c r="K5313" s="32"/>
      <c r="L5313" s="32"/>
    </row>
    <row r="5315" spans="1:12" ht="13.5" customHeight="1">
      <c r="A5315" s="32"/>
      <c r="B5315" s="38"/>
      <c r="C5315" s="32"/>
      <c r="D5315" s="32"/>
      <c r="E5315" s="32"/>
      <c r="F5315" s="32"/>
      <c r="G5315" s="32"/>
      <c r="H5315" s="32"/>
      <c r="I5315" s="32"/>
      <c r="J5315" s="32"/>
      <c r="K5315" s="32"/>
      <c r="L5315" s="32"/>
    </row>
    <row r="5317" spans="1:12" ht="13.5" customHeight="1">
      <c r="A5317" s="32"/>
      <c r="B5317" s="38"/>
      <c r="C5317" s="32"/>
      <c r="D5317" s="32"/>
      <c r="E5317" s="32"/>
      <c r="F5317" s="32"/>
      <c r="G5317" s="32"/>
      <c r="H5317" s="32"/>
      <c r="I5317" s="32"/>
      <c r="J5317" s="32"/>
      <c r="K5317" s="32"/>
      <c r="L5317" s="32"/>
    </row>
    <row r="5319" spans="1:12" ht="13.5" customHeight="1">
      <c r="A5319" s="32"/>
      <c r="B5319" s="38"/>
      <c r="C5319" s="32"/>
      <c r="D5319" s="32"/>
      <c r="E5319" s="32"/>
      <c r="F5319" s="32"/>
      <c r="G5319" s="32"/>
      <c r="H5319" s="32"/>
      <c r="I5319" s="32"/>
      <c r="J5319" s="32"/>
      <c r="K5319" s="32"/>
      <c r="L5319" s="32"/>
    </row>
    <row r="5321" spans="1:12" ht="13.5" customHeight="1">
      <c r="A5321" s="32"/>
      <c r="B5321" s="38"/>
      <c r="C5321" s="32"/>
      <c r="D5321" s="32"/>
      <c r="E5321" s="32"/>
      <c r="F5321" s="32"/>
      <c r="G5321" s="32"/>
      <c r="H5321" s="32"/>
      <c r="I5321" s="32"/>
      <c r="J5321" s="32"/>
      <c r="K5321" s="32"/>
      <c r="L5321" s="32"/>
    </row>
    <row r="5323" spans="1:12" ht="13.5" customHeight="1">
      <c r="A5323" s="32"/>
      <c r="B5323" s="38"/>
      <c r="C5323" s="32"/>
      <c r="D5323" s="32"/>
      <c r="E5323" s="32"/>
      <c r="F5323" s="32"/>
      <c r="G5323" s="32"/>
      <c r="H5323" s="32"/>
      <c r="I5323" s="32"/>
      <c r="J5323" s="32"/>
      <c r="K5323" s="32"/>
      <c r="L5323" s="32"/>
    </row>
    <row r="5325" spans="1:12" ht="13.5" customHeight="1">
      <c r="A5325" s="32"/>
      <c r="B5325" s="38"/>
      <c r="C5325" s="32"/>
      <c r="D5325" s="32"/>
      <c r="E5325" s="32"/>
      <c r="F5325" s="32"/>
      <c r="G5325" s="32"/>
      <c r="H5325" s="32"/>
      <c r="I5325" s="32"/>
      <c r="J5325" s="32"/>
      <c r="K5325" s="32"/>
      <c r="L5325" s="32"/>
    </row>
    <row r="5327" spans="1:12" ht="13.5" customHeight="1">
      <c r="A5327" s="32"/>
      <c r="B5327" s="38"/>
      <c r="C5327" s="32"/>
      <c r="D5327" s="32"/>
      <c r="E5327" s="32"/>
      <c r="F5327" s="32"/>
      <c r="G5327" s="32"/>
      <c r="H5327" s="32"/>
      <c r="I5327" s="32"/>
      <c r="J5327" s="32"/>
      <c r="K5327" s="32"/>
      <c r="L5327" s="32"/>
    </row>
    <row r="5329" spans="1:12" ht="13.5" customHeight="1">
      <c r="A5329" s="32"/>
      <c r="B5329" s="38"/>
      <c r="C5329" s="32"/>
      <c r="D5329" s="32"/>
      <c r="E5329" s="32"/>
      <c r="F5329" s="32"/>
      <c r="G5329" s="32"/>
      <c r="H5329" s="32"/>
      <c r="I5329" s="32"/>
      <c r="J5329" s="32"/>
      <c r="K5329" s="32"/>
      <c r="L5329" s="32"/>
    </row>
    <row r="5331" spans="1:12" ht="13.5" customHeight="1">
      <c r="A5331" s="32"/>
      <c r="B5331" s="38"/>
      <c r="C5331" s="32"/>
      <c r="D5331" s="32"/>
      <c r="E5331" s="32"/>
      <c r="F5331" s="32"/>
      <c r="G5331" s="32"/>
      <c r="H5331" s="32"/>
      <c r="I5331" s="32"/>
      <c r="J5331" s="32"/>
      <c r="K5331" s="32"/>
      <c r="L5331" s="32"/>
    </row>
    <row r="5333" spans="1:12" ht="13.5" customHeight="1">
      <c r="A5333" s="32"/>
      <c r="B5333" s="38"/>
      <c r="C5333" s="32"/>
      <c r="D5333" s="32"/>
      <c r="E5333" s="32"/>
      <c r="F5333" s="32"/>
      <c r="G5333" s="32"/>
      <c r="H5333" s="32"/>
      <c r="I5333" s="32"/>
      <c r="J5333" s="32"/>
      <c r="K5333" s="32"/>
      <c r="L5333" s="32"/>
    </row>
    <row r="5335" spans="1:12" ht="13.5" customHeight="1">
      <c r="A5335" s="32"/>
      <c r="B5335" s="38"/>
      <c r="C5335" s="32"/>
      <c r="D5335" s="32"/>
      <c r="E5335" s="32"/>
      <c r="F5335" s="32"/>
      <c r="G5335" s="32"/>
      <c r="H5335" s="32"/>
      <c r="I5335" s="32"/>
      <c r="J5335" s="32"/>
      <c r="K5335" s="32"/>
      <c r="L5335" s="32"/>
    </row>
    <row r="5337" spans="1:12" ht="13.5" customHeight="1">
      <c r="A5337" s="32"/>
      <c r="B5337" s="38"/>
      <c r="C5337" s="32"/>
      <c r="D5337" s="32"/>
      <c r="E5337" s="32"/>
      <c r="F5337" s="32"/>
      <c r="G5337" s="32"/>
      <c r="H5337" s="32"/>
      <c r="I5337" s="32"/>
      <c r="J5337" s="32"/>
      <c r="K5337" s="32"/>
      <c r="L5337" s="32"/>
    </row>
    <row r="5339" spans="1:12" ht="13.5" customHeight="1">
      <c r="A5339" s="32"/>
      <c r="B5339" s="38"/>
      <c r="C5339" s="32"/>
      <c r="D5339" s="32"/>
      <c r="E5339" s="32"/>
      <c r="F5339" s="32"/>
      <c r="G5339" s="32"/>
      <c r="H5339" s="32"/>
      <c r="I5339" s="32"/>
      <c r="J5339" s="32"/>
      <c r="K5339" s="32"/>
      <c r="L5339" s="32"/>
    </row>
    <row r="5341" spans="1:12" ht="13.5" customHeight="1">
      <c r="A5341" s="32"/>
      <c r="B5341" s="38"/>
      <c r="C5341" s="32"/>
      <c r="D5341" s="32"/>
      <c r="E5341" s="32"/>
      <c r="F5341" s="32"/>
      <c r="G5341" s="32"/>
      <c r="H5341" s="32"/>
      <c r="I5341" s="32"/>
      <c r="J5341" s="32"/>
      <c r="K5341" s="32"/>
      <c r="L5341" s="32"/>
    </row>
    <row r="5343" spans="1:12" ht="13.5" customHeight="1">
      <c r="A5343" s="32"/>
      <c r="B5343" s="38"/>
      <c r="C5343" s="32"/>
      <c r="D5343" s="32"/>
      <c r="E5343" s="32"/>
      <c r="F5343" s="32"/>
      <c r="G5343" s="32"/>
      <c r="H5343" s="32"/>
      <c r="I5343" s="32"/>
      <c r="J5343" s="32"/>
      <c r="K5343" s="32"/>
      <c r="L5343" s="32"/>
    </row>
    <row r="5345" spans="1:12" ht="13.5" customHeight="1">
      <c r="A5345" s="32"/>
      <c r="B5345" s="38"/>
      <c r="C5345" s="32"/>
      <c r="D5345" s="32"/>
      <c r="E5345" s="32"/>
      <c r="F5345" s="32"/>
      <c r="G5345" s="32"/>
      <c r="H5345" s="32"/>
      <c r="I5345" s="32"/>
      <c r="J5345" s="32"/>
      <c r="K5345" s="32"/>
      <c r="L5345" s="32"/>
    </row>
    <row r="5347" spans="1:12" ht="13.5" customHeight="1">
      <c r="A5347" s="32"/>
      <c r="B5347" s="38"/>
      <c r="C5347" s="32"/>
      <c r="D5347" s="32"/>
      <c r="E5347" s="32"/>
      <c r="F5347" s="32"/>
      <c r="G5347" s="32"/>
      <c r="H5347" s="32"/>
      <c r="I5347" s="32"/>
      <c r="J5347" s="32"/>
      <c r="K5347" s="32"/>
      <c r="L5347" s="32"/>
    </row>
    <row r="5349" spans="1:12" ht="13.5" customHeight="1">
      <c r="A5349" s="32"/>
      <c r="B5349" s="38"/>
      <c r="C5349" s="32"/>
      <c r="D5349" s="32"/>
      <c r="E5349" s="32"/>
      <c r="F5349" s="32"/>
      <c r="G5349" s="32"/>
      <c r="H5349" s="32"/>
      <c r="I5349" s="32"/>
      <c r="J5349" s="32"/>
      <c r="K5349" s="32"/>
      <c r="L5349" s="32"/>
    </row>
    <row r="5351" spans="1:12" ht="13.5" customHeight="1">
      <c r="A5351" s="32"/>
      <c r="B5351" s="38"/>
      <c r="C5351" s="32"/>
      <c r="D5351" s="32"/>
      <c r="E5351" s="32"/>
      <c r="F5351" s="32"/>
      <c r="G5351" s="32"/>
      <c r="H5351" s="32"/>
      <c r="I5351" s="32"/>
      <c r="J5351" s="32"/>
      <c r="K5351" s="32"/>
      <c r="L5351" s="32"/>
    </row>
    <row r="5353" spans="1:12" ht="13.5" customHeight="1">
      <c r="A5353" s="32"/>
      <c r="B5353" s="38"/>
      <c r="C5353" s="32"/>
      <c r="D5353" s="32"/>
      <c r="E5353" s="32"/>
      <c r="F5353" s="32"/>
      <c r="G5353" s="32"/>
      <c r="H5353" s="32"/>
      <c r="I5353" s="32"/>
      <c r="J5353" s="32"/>
      <c r="K5353" s="32"/>
      <c r="L5353" s="32"/>
    </row>
    <row r="5355" spans="1:12" ht="13.5" customHeight="1">
      <c r="A5355" s="32"/>
      <c r="B5355" s="38"/>
      <c r="C5355" s="32"/>
      <c r="D5355" s="32"/>
      <c r="E5355" s="32"/>
      <c r="F5355" s="32"/>
      <c r="G5355" s="32"/>
      <c r="H5355" s="32"/>
      <c r="I5355" s="32"/>
      <c r="J5355" s="32"/>
      <c r="K5355" s="32"/>
      <c r="L5355" s="32"/>
    </row>
    <row r="5357" spans="1:12" ht="13.5" customHeight="1">
      <c r="A5357" s="32"/>
      <c r="B5357" s="38"/>
      <c r="C5357" s="32"/>
      <c r="D5357" s="32"/>
      <c r="E5357" s="32"/>
      <c r="F5357" s="32"/>
      <c r="G5357" s="32"/>
      <c r="H5357" s="32"/>
      <c r="I5357" s="32"/>
      <c r="J5357" s="32"/>
      <c r="K5357" s="32"/>
      <c r="L5357" s="32"/>
    </row>
    <row r="5359" spans="1:12" ht="13.5" customHeight="1">
      <c r="A5359" s="32"/>
      <c r="B5359" s="38"/>
      <c r="C5359" s="32"/>
      <c r="D5359" s="32"/>
      <c r="E5359" s="32"/>
      <c r="F5359" s="32"/>
      <c r="G5359" s="32"/>
      <c r="H5359" s="32"/>
      <c r="I5359" s="32"/>
      <c r="J5359" s="32"/>
      <c r="K5359" s="32"/>
      <c r="L5359" s="32"/>
    </row>
    <row r="5361" spans="1:12" ht="13.5" customHeight="1">
      <c r="A5361" s="32"/>
      <c r="B5361" s="38"/>
      <c r="C5361" s="32"/>
      <c r="D5361" s="32"/>
      <c r="E5361" s="32"/>
      <c r="F5361" s="32"/>
      <c r="G5361" s="32"/>
      <c r="H5361" s="32"/>
      <c r="I5361" s="32"/>
      <c r="J5361" s="32"/>
      <c r="K5361" s="32"/>
      <c r="L5361" s="32"/>
    </row>
    <row r="5363" spans="1:12" ht="13.5" customHeight="1">
      <c r="A5363" s="32"/>
      <c r="B5363" s="38"/>
      <c r="C5363" s="32"/>
      <c r="D5363" s="32"/>
      <c r="E5363" s="32"/>
      <c r="F5363" s="32"/>
      <c r="G5363" s="32"/>
      <c r="H5363" s="32"/>
      <c r="I5363" s="32"/>
      <c r="J5363" s="32"/>
      <c r="K5363" s="32"/>
      <c r="L5363" s="32"/>
    </row>
    <row r="5365" spans="1:12" ht="13.5" customHeight="1">
      <c r="A5365" s="32"/>
      <c r="B5365" s="38"/>
      <c r="C5365" s="32"/>
      <c r="D5365" s="32"/>
      <c r="E5365" s="32"/>
      <c r="F5365" s="32"/>
      <c r="G5365" s="32"/>
      <c r="H5365" s="32"/>
      <c r="I5365" s="32"/>
      <c r="J5365" s="32"/>
      <c r="K5365" s="32"/>
      <c r="L5365" s="32"/>
    </row>
    <row r="5367" spans="1:12" ht="13.5" customHeight="1">
      <c r="A5367" s="32"/>
      <c r="B5367" s="38"/>
      <c r="C5367" s="32"/>
      <c r="D5367" s="32"/>
      <c r="E5367" s="32"/>
      <c r="F5367" s="32"/>
      <c r="G5367" s="32"/>
      <c r="H5367" s="32"/>
      <c r="I5367" s="32"/>
      <c r="J5367" s="32"/>
      <c r="K5367" s="32"/>
      <c r="L5367" s="32"/>
    </row>
    <row r="5369" spans="1:12" ht="13.5" customHeight="1">
      <c r="A5369" s="32"/>
      <c r="B5369" s="38"/>
      <c r="C5369" s="32"/>
      <c r="D5369" s="32"/>
      <c r="E5369" s="32"/>
      <c r="F5369" s="32"/>
      <c r="G5369" s="32"/>
      <c r="H5369" s="32"/>
      <c r="I5369" s="32"/>
      <c r="J5369" s="32"/>
      <c r="K5369" s="32"/>
      <c r="L5369" s="32"/>
    </row>
    <row r="5371" spans="1:12" ht="13.5" customHeight="1">
      <c r="A5371" s="32"/>
      <c r="B5371" s="38"/>
      <c r="C5371" s="32"/>
      <c r="D5371" s="32"/>
      <c r="E5371" s="32"/>
      <c r="F5371" s="32"/>
      <c r="G5371" s="32"/>
      <c r="H5371" s="32"/>
      <c r="I5371" s="32"/>
      <c r="J5371" s="32"/>
      <c r="K5371" s="32"/>
      <c r="L5371" s="32"/>
    </row>
    <row r="5373" spans="1:12" ht="13.5" customHeight="1">
      <c r="A5373" s="32"/>
      <c r="B5373" s="38"/>
      <c r="C5373" s="32"/>
      <c r="D5373" s="32"/>
      <c r="E5373" s="32"/>
      <c r="F5373" s="32"/>
      <c r="G5373" s="32"/>
      <c r="H5373" s="32"/>
      <c r="I5373" s="32"/>
      <c r="J5373" s="32"/>
      <c r="K5373" s="32"/>
      <c r="L5373" s="32"/>
    </row>
    <row r="5375" spans="1:12" ht="13.5" customHeight="1">
      <c r="A5375" s="32"/>
      <c r="B5375" s="38"/>
      <c r="C5375" s="32"/>
      <c r="D5375" s="32"/>
      <c r="E5375" s="32"/>
      <c r="F5375" s="32"/>
      <c r="G5375" s="32"/>
      <c r="H5375" s="32"/>
      <c r="I5375" s="32"/>
      <c r="J5375" s="32"/>
      <c r="K5375" s="32"/>
      <c r="L5375" s="32"/>
    </row>
    <row r="5377" spans="1:12" ht="13.5" customHeight="1">
      <c r="A5377" s="32"/>
      <c r="B5377" s="38"/>
      <c r="C5377" s="32"/>
      <c r="D5377" s="32"/>
      <c r="E5377" s="32"/>
      <c r="F5377" s="32"/>
      <c r="G5377" s="32"/>
      <c r="H5377" s="32"/>
      <c r="I5377" s="32"/>
      <c r="J5377" s="32"/>
      <c r="K5377" s="32"/>
      <c r="L5377" s="32"/>
    </row>
    <row r="5379" spans="1:12" ht="13.5" customHeight="1">
      <c r="A5379" s="32"/>
      <c r="B5379" s="38"/>
      <c r="C5379" s="32"/>
      <c r="D5379" s="32"/>
      <c r="E5379" s="32"/>
      <c r="F5379" s="32"/>
      <c r="G5379" s="32"/>
      <c r="H5379" s="32"/>
      <c r="I5379" s="32"/>
      <c r="J5379" s="32"/>
      <c r="K5379" s="32"/>
      <c r="L5379" s="32"/>
    </row>
    <row r="5381" spans="1:12" ht="13.5" customHeight="1">
      <c r="A5381" s="32"/>
      <c r="B5381" s="38"/>
      <c r="C5381" s="32"/>
      <c r="D5381" s="32"/>
      <c r="E5381" s="32"/>
      <c r="F5381" s="32"/>
      <c r="G5381" s="32"/>
      <c r="H5381" s="32"/>
      <c r="I5381" s="32"/>
      <c r="J5381" s="32"/>
      <c r="K5381" s="32"/>
      <c r="L5381" s="32"/>
    </row>
    <row r="5383" spans="1:12" ht="13.5" customHeight="1">
      <c r="A5383" s="32"/>
      <c r="B5383" s="38"/>
      <c r="C5383" s="32"/>
      <c r="D5383" s="32"/>
      <c r="E5383" s="32"/>
      <c r="F5383" s="32"/>
      <c r="G5383" s="32"/>
      <c r="H5383" s="32"/>
      <c r="I5383" s="32"/>
      <c r="J5383" s="32"/>
      <c r="K5383" s="32"/>
      <c r="L5383" s="32"/>
    </row>
    <row r="5385" spans="1:12" ht="13.5" customHeight="1">
      <c r="A5385" s="32"/>
      <c r="B5385" s="38"/>
      <c r="C5385" s="32"/>
      <c r="D5385" s="32"/>
      <c r="E5385" s="32"/>
      <c r="F5385" s="32"/>
      <c r="G5385" s="32"/>
      <c r="H5385" s="32"/>
      <c r="I5385" s="32"/>
      <c r="J5385" s="32"/>
      <c r="K5385" s="32"/>
      <c r="L5385" s="32"/>
    </row>
    <row r="5387" spans="1:12" ht="13.5" customHeight="1">
      <c r="A5387" s="32"/>
      <c r="B5387" s="38"/>
      <c r="C5387" s="32"/>
      <c r="D5387" s="32"/>
      <c r="E5387" s="32"/>
      <c r="F5387" s="32"/>
      <c r="G5387" s="32"/>
      <c r="H5387" s="32"/>
      <c r="I5387" s="32"/>
      <c r="J5387" s="32"/>
      <c r="K5387" s="32"/>
      <c r="L5387" s="32"/>
    </row>
    <row r="5389" spans="1:12" ht="13.5" customHeight="1">
      <c r="A5389" s="32"/>
      <c r="B5389" s="38"/>
      <c r="C5389" s="32"/>
      <c r="D5389" s="32"/>
      <c r="E5389" s="32"/>
      <c r="F5389" s="32"/>
      <c r="G5389" s="32"/>
      <c r="H5389" s="32"/>
      <c r="I5389" s="32"/>
      <c r="J5389" s="32"/>
      <c r="K5389" s="32"/>
      <c r="L5389" s="32"/>
    </row>
    <row r="5391" spans="1:12" ht="13.5" customHeight="1">
      <c r="A5391" s="32"/>
      <c r="B5391" s="38"/>
      <c r="C5391" s="32"/>
      <c r="D5391" s="32"/>
      <c r="E5391" s="32"/>
      <c r="F5391" s="32"/>
      <c r="G5391" s="32"/>
      <c r="H5391" s="32"/>
      <c r="I5391" s="32"/>
      <c r="J5391" s="32"/>
      <c r="K5391" s="32"/>
      <c r="L5391" s="32"/>
    </row>
    <row r="5393" spans="1:12" ht="13.5" customHeight="1">
      <c r="A5393" s="32"/>
      <c r="B5393" s="38"/>
      <c r="C5393" s="32"/>
      <c r="D5393" s="32"/>
      <c r="E5393" s="32"/>
      <c r="F5393" s="32"/>
      <c r="G5393" s="32"/>
      <c r="H5393" s="32"/>
      <c r="I5393" s="32"/>
      <c r="J5393" s="32"/>
      <c r="K5393" s="32"/>
      <c r="L5393" s="32"/>
    </row>
    <row r="5395" spans="1:12" ht="13.5" customHeight="1">
      <c r="A5395" s="32"/>
      <c r="B5395" s="38"/>
      <c r="C5395" s="32"/>
      <c r="D5395" s="32"/>
      <c r="E5395" s="32"/>
      <c r="F5395" s="32"/>
      <c r="G5395" s="32"/>
      <c r="H5395" s="32"/>
      <c r="I5395" s="32"/>
      <c r="J5395" s="32"/>
      <c r="K5395" s="32"/>
      <c r="L5395" s="32"/>
    </row>
    <row r="5397" spans="1:12" ht="13.5" customHeight="1">
      <c r="A5397" s="32"/>
      <c r="B5397" s="38"/>
      <c r="C5397" s="32"/>
      <c r="D5397" s="32"/>
      <c r="E5397" s="32"/>
      <c r="F5397" s="32"/>
      <c r="G5397" s="32"/>
      <c r="H5397" s="32"/>
      <c r="I5397" s="32"/>
      <c r="J5397" s="32"/>
      <c r="K5397" s="32"/>
      <c r="L5397" s="32"/>
    </row>
    <row r="5399" spans="1:12" ht="13.5" customHeight="1">
      <c r="A5399" s="32"/>
      <c r="B5399" s="38"/>
      <c r="C5399" s="32"/>
      <c r="D5399" s="32"/>
      <c r="E5399" s="32"/>
      <c r="F5399" s="32"/>
      <c r="G5399" s="32"/>
      <c r="H5399" s="32"/>
      <c r="I5399" s="32"/>
      <c r="J5399" s="32"/>
      <c r="K5399" s="32"/>
      <c r="L5399" s="32"/>
    </row>
    <row r="5401" spans="1:12" ht="13.5" customHeight="1">
      <c r="A5401" s="32"/>
      <c r="B5401" s="38"/>
      <c r="C5401" s="32"/>
      <c r="D5401" s="32"/>
      <c r="E5401" s="32"/>
      <c r="F5401" s="32"/>
      <c r="G5401" s="32"/>
      <c r="H5401" s="32"/>
      <c r="I5401" s="32"/>
      <c r="J5401" s="32"/>
      <c r="K5401" s="32"/>
      <c r="L5401" s="32"/>
    </row>
    <row r="5403" spans="1:12" ht="13.5" customHeight="1">
      <c r="A5403" s="32"/>
      <c r="B5403" s="38"/>
      <c r="C5403" s="32"/>
      <c r="D5403" s="32"/>
      <c r="E5403" s="32"/>
      <c r="F5403" s="32"/>
      <c r="G5403" s="32"/>
      <c r="H5403" s="32"/>
      <c r="I5403" s="32"/>
      <c r="J5403" s="32"/>
      <c r="K5403" s="32"/>
      <c r="L5403" s="32"/>
    </row>
    <row r="5405" spans="1:12" ht="13.5" customHeight="1">
      <c r="A5405" s="32"/>
      <c r="B5405" s="38"/>
      <c r="C5405" s="32"/>
      <c r="D5405" s="32"/>
      <c r="E5405" s="32"/>
      <c r="F5405" s="32"/>
      <c r="G5405" s="32"/>
      <c r="H5405" s="32"/>
      <c r="I5405" s="32"/>
      <c r="J5405" s="32"/>
      <c r="K5405" s="32"/>
      <c r="L5405" s="32"/>
    </row>
    <row r="5407" spans="1:12" ht="13.5" customHeight="1">
      <c r="A5407" s="32"/>
      <c r="B5407" s="38"/>
      <c r="C5407" s="32"/>
      <c r="D5407" s="32"/>
      <c r="E5407" s="32"/>
      <c r="F5407" s="32"/>
      <c r="G5407" s="32"/>
      <c r="H5407" s="32"/>
      <c r="I5407" s="32"/>
      <c r="J5407" s="32"/>
      <c r="K5407" s="32"/>
      <c r="L5407" s="32"/>
    </row>
    <row r="5409" spans="1:12" ht="13.5" customHeight="1">
      <c r="A5409" s="32"/>
      <c r="B5409" s="38"/>
      <c r="C5409" s="32"/>
      <c r="D5409" s="32"/>
      <c r="E5409" s="32"/>
      <c r="F5409" s="32"/>
      <c r="G5409" s="32"/>
      <c r="H5409" s="32"/>
      <c r="I5409" s="32"/>
      <c r="J5409" s="32"/>
      <c r="K5409" s="32"/>
      <c r="L5409" s="32"/>
    </row>
    <row r="5411" spans="1:12" ht="13.5" customHeight="1">
      <c r="A5411" s="32"/>
      <c r="B5411" s="38"/>
      <c r="C5411" s="32"/>
      <c r="D5411" s="32"/>
      <c r="E5411" s="32"/>
      <c r="F5411" s="32"/>
      <c r="G5411" s="32"/>
      <c r="H5411" s="32"/>
      <c r="I5411" s="32"/>
      <c r="J5411" s="32"/>
      <c r="K5411" s="32"/>
      <c r="L5411" s="32"/>
    </row>
    <row r="5413" spans="1:12" ht="13.5" customHeight="1">
      <c r="A5413" s="32"/>
      <c r="B5413" s="38"/>
      <c r="C5413" s="32"/>
      <c r="D5413" s="32"/>
      <c r="E5413" s="32"/>
      <c r="F5413" s="32"/>
      <c r="G5413" s="32"/>
      <c r="H5413" s="32"/>
      <c r="I5413" s="32"/>
      <c r="J5413" s="32"/>
      <c r="K5413" s="32"/>
      <c r="L5413" s="32"/>
    </row>
    <row r="5415" spans="1:12" ht="13.5" customHeight="1">
      <c r="A5415" s="32"/>
      <c r="B5415" s="38"/>
      <c r="C5415" s="32"/>
      <c r="D5415" s="32"/>
      <c r="E5415" s="32"/>
      <c r="F5415" s="32"/>
      <c r="G5415" s="32"/>
      <c r="H5415" s="32"/>
      <c r="I5415" s="32"/>
      <c r="J5415" s="32"/>
      <c r="K5415" s="32"/>
      <c r="L5415" s="32"/>
    </row>
    <row r="5417" spans="1:12" ht="13.5" customHeight="1">
      <c r="A5417" s="32"/>
      <c r="B5417" s="38"/>
      <c r="C5417" s="32"/>
      <c r="D5417" s="32"/>
      <c r="E5417" s="32"/>
      <c r="F5417" s="32"/>
      <c r="G5417" s="32"/>
      <c r="H5417" s="32"/>
      <c r="I5417" s="32"/>
      <c r="J5417" s="32"/>
      <c r="K5417" s="32"/>
      <c r="L5417" s="32"/>
    </row>
    <row r="5419" spans="1:12" ht="13.5" customHeight="1">
      <c r="A5419" s="32"/>
      <c r="B5419" s="38"/>
      <c r="C5419" s="32"/>
      <c r="D5419" s="32"/>
      <c r="E5419" s="32"/>
      <c r="F5419" s="32"/>
      <c r="G5419" s="32"/>
      <c r="H5419" s="32"/>
      <c r="I5419" s="32"/>
      <c r="J5419" s="32"/>
      <c r="K5419" s="32"/>
      <c r="L5419" s="32"/>
    </row>
    <row r="5421" spans="1:12" ht="13.5" customHeight="1">
      <c r="A5421" s="32"/>
      <c r="B5421" s="38"/>
      <c r="C5421" s="32"/>
      <c r="D5421" s="32"/>
      <c r="E5421" s="32"/>
      <c r="F5421" s="32"/>
      <c r="G5421" s="32"/>
      <c r="H5421" s="32"/>
      <c r="I5421" s="32"/>
      <c r="J5421" s="32"/>
      <c r="K5421" s="32"/>
      <c r="L5421" s="32"/>
    </row>
    <row r="5423" spans="1:12" ht="13.5" customHeight="1">
      <c r="A5423" s="32"/>
      <c r="B5423" s="38"/>
      <c r="C5423" s="32"/>
      <c r="D5423" s="32"/>
      <c r="E5423" s="32"/>
      <c r="F5423" s="32"/>
      <c r="G5423" s="32"/>
      <c r="H5423" s="32"/>
      <c r="I5423" s="32"/>
      <c r="J5423" s="32"/>
      <c r="K5423" s="32"/>
      <c r="L5423" s="32"/>
    </row>
    <row r="5425" spans="1:12" ht="13.5" customHeight="1">
      <c r="A5425" s="32"/>
      <c r="B5425" s="38"/>
      <c r="C5425" s="32"/>
      <c r="D5425" s="32"/>
      <c r="E5425" s="32"/>
      <c r="F5425" s="32"/>
      <c r="G5425" s="32"/>
      <c r="H5425" s="32"/>
      <c r="I5425" s="32"/>
      <c r="J5425" s="32"/>
      <c r="K5425" s="32"/>
      <c r="L5425" s="32"/>
    </row>
    <row r="5427" spans="1:12" ht="13.5" customHeight="1">
      <c r="A5427" s="32"/>
      <c r="B5427" s="38"/>
      <c r="C5427" s="32"/>
      <c r="D5427" s="32"/>
      <c r="E5427" s="32"/>
      <c r="F5427" s="32"/>
      <c r="G5427" s="32"/>
      <c r="H5427" s="32"/>
      <c r="I5427" s="32"/>
      <c r="J5427" s="32"/>
      <c r="K5427" s="32"/>
      <c r="L5427" s="32"/>
    </row>
    <row r="5429" spans="1:12" ht="13.5" customHeight="1">
      <c r="A5429" s="32"/>
      <c r="B5429" s="38"/>
      <c r="C5429" s="32"/>
      <c r="D5429" s="32"/>
      <c r="E5429" s="32"/>
      <c r="F5429" s="32"/>
      <c r="G5429" s="32"/>
      <c r="H5429" s="32"/>
      <c r="I5429" s="32"/>
      <c r="J5429" s="32"/>
      <c r="K5429" s="32"/>
      <c r="L5429" s="32"/>
    </row>
    <row r="5431" spans="1:12" ht="13.5" customHeight="1">
      <c r="A5431" s="32"/>
      <c r="B5431" s="38"/>
      <c r="C5431" s="32"/>
      <c r="D5431" s="32"/>
      <c r="E5431" s="32"/>
      <c r="F5431" s="32"/>
      <c r="G5431" s="32"/>
      <c r="H5431" s="32"/>
      <c r="I5431" s="32"/>
      <c r="J5431" s="32"/>
      <c r="K5431" s="32"/>
      <c r="L5431" s="32"/>
    </row>
    <row r="5433" spans="1:12" ht="13.5" customHeight="1">
      <c r="A5433" s="32"/>
      <c r="B5433" s="38"/>
      <c r="C5433" s="32"/>
      <c r="D5433" s="32"/>
      <c r="E5433" s="32"/>
      <c r="F5433" s="32"/>
      <c r="G5433" s="32"/>
      <c r="H5433" s="32"/>
      <c r="I5433" s="32"/>
      <c r="J5433" s="32"/>
      <c r="K5433" s="32"/>
      <c r="L5433" s="32"/>
    </row>
    <row r="5435" spans="1:12" ht="13.5" customHeight="1">
      <c r="A5435" s="32"/>
      <c r="B5435" s="38"/>
      <c r="C5435" s="32"/>
      <c r="D5435" s="32"/>
      <c r="E5435" s="32"/>
      <c r="F5435" s="32"/>
      <c r="G5435" s="32"/>
      <c r="H5435" s="32"/>
      <c r="I5435" s="32"/>
      <c r="J5435" s="32"/>
      <c r="K5435" s="32"/>
      <c r="L5435" s="32"/>
    </row>
    <row r="5437" spans="1:12" ht="13.5" customHeight="1">
      <c r="A5437" s="32"/>
      <c r="B5437" s="38"/>
      <c r="C5437" s="32"/>
      <c r="D5437" s="32"/>
      <c r="E5437" s="32"/>
      <c r="F5437" s="32"/>
      <c r="G5437" s="32"/>
      <c r="H5437" s="32"/>
      <c r="I5437" s="32"/>
      <c r="J5437" s="32"/>
      <c r="K5437" s="32"/>
      <c r="L5437" s="32"/>
    </row>
    <row r="5439" spans="1:12" ht="13.5" customHeight="1">
      <c r="A5439" s="32"/>
      <c r="B5439" s="38"/>
      <c r="C5439" s="32"/>
      <c r="D5439" s="32"/>
      <c r="E5439" s="32"/>
      <c r="F5439" s="32"/>
      <c r="G5439" s="32"/>
      <c r="H5439" s="32"/>
      <c r="I5439" s="32"/>
      <c r="J5439" s="32"/>
      <c r="K5439" s="32"/>
      <c r="L5439" s="32"/>
    </row>
    <row r="5441" spans="1:12" ht="13.5" customHeight="1">
      <c r="A5441" s="32"/>
      <c r="B5441" s="38"/>
      <c r="C5441" s="32"/>
      <c r="D5441" s="32"/>
      <c r="E5441" s="32"/>
      <c r="F5441" s="32"/>
      <c r="G5441" s="32"/>
      <c r="H5441" s="32"/>
      <c r="I5441" s="32"/>
      <c r="J5441" s="32"/>
      <c r="K5441" s="32"/>
      <c r="L5441" s="32"/>
    </row>
    <row r="5443" spans="1:12" ht="13.5" customHeight="1">
      <c r="A5443" s="32"/>
      <c r="B5443" s="38"/>
      <c r="C5443" s="32"/>
      <c r="D5443" s="32"/>
      <c r="E5443" s="32"/>
      <c r="F5443" s="32"/>
      <c r="G5443" s="32"/>
      <c r="H5443" s="32"/>
      <c r="I5443" s="32"/>
      <c r="J5443" s="32"/>
      <c r="K5443" s="32"/>
      <c r="L5443" s="32"/>
    </row>
    <row r="5445" spans="1:12" ht="13.5" customHeight="1">
      <c r="A5445" s="32"/>
      <c r="B5445" s="38"/>
      <c r="C5445" s="32"/>
      <c r="D5445" s="32"/>
      <c r="E5445" s="32"/>
      <c r="F5445" s="32"/>
      <c r="G5445" s="32"/>
      <c r="H5445" s="32"/>
      <c r="I5445" s="32"/>
      <c r="J5445" s="32"/>
      <c r="K5445" s="32"/>
      <c r="L5445" s="32"/>
    </row>
    <row r="5447" spans="1:12" ht="13.5" customHeight="1">
      <c r="A5447" s="32"/>
      <c r="B5447" s="38"/>
      <c r="C5447" s="32"/>
      <c r="D5447" s="32"/>
      <c r="E5447" s="32"/>
      <c r="F5447" s="32"/>
      <c r="G5447" s="32"/>
      <c r="H5447" s="32"/>
      <c r="I5447" s="32"/>
      <c r="J5447" s="32"/>
      <c r="K5447" s="32"/>
      <c r="L5447" s="32"/>
    </row>
    <row r="5449" spans="1:12" ht="13.5" customHeight="1">
      <c r="A5449" s="32"/>
      <c r="B5449" s="38"/>
      <c r="C5449" s="32"/>
      <c r="D5449" s="32"/>
      <c r="E5449" s="32"/>
      <c r="F5449" s="32"/>
      <c r="G5449" s="32"/>
      <c r="H5449" s="32"/>
      <c r="I5449" s="32"/>
      <c r="J5449" s="32"/>
      <c r="K5449" s="32"/>
      <c r="L5449" s="32"/>
    </row>
    <row r="5451" spans="1:12" ht="13.5" customHeight="1">
      <c r="A5451" s="32"/>
      <c r="B5451" s="38"/>
      <c r="C5451" s="32"/>
      <c r="D5451" s="32"/>
      <c r="E5451" s="32"/>
      <c r="F5451" s="32"/>
      <c r="G5451" s="32"/>
      <c r="H5451" s="32"/>
      <c r="I5451" s="32"/>
      <c r="J5451" s="32"/>
      <c r="K5451" s="32"/>
      <c r="L5451" s="32"/>
    </row>
    <row r="5453" spans="1:12" ht="13.5" customHeight="1">
      <c r="A5453" s="32"/>
      <c r="B5453" s="38"/>
      <c r="C5453" s="32"/>
      <c r="D5453" s="32"/>
      <c r="E5453" s="32"/>
      <c r="F5453" s="32"/>
      <c r="G5453" s="32"/>
      <c r="H5453" s="32"/>
      <c r="I5453" s="32"/>
      <c r="J5453" s="32"/>
      <c r="K5453" s="32"/>
      <c r="L5453" s="32"/>
    </row>
    <row r="5455" spans="1:12" ht="13.5" customHeight="1">
      <c r="A5455" s="32"/>
      <c r="B5455" s="38"/>
      <c r="C5455" s="32"/>
      <c r="D5455" s="32"/>
      <c r="E5455" s="32"/>
      <c r="F5455" s="32"/>
      <c r="G5455" s="32"/>
      <c r="H5455" s="32"/>
      <c r="I5455" s="32"/>
      <c r="J5455" s="32"/>
      <c r="K5455" s="32"/>
      <c r="L5455" s="32"/>
    </row>
    <row r="5457" spans="1:12" ht="13.5" customHeight="1">
      <c r="A5457" s="32"/>
      <c r="B5457" s="38"/>
      <c r="C5457" s="32"/>
      <c r="D5457" s="32"/>
      <c r="E5457" s="32"/>
      <c r="F5457" s="32"/>
      <c r="G5457" s="32"/>
      <c r="H5457" s="32"/>
      <c r="I5457" s="32"/>
      <c r="J5457" s="32"/>
      <c r="K5457" s="32"/>
      <c r="L5457" s="32"/>
    </row>
    <row r="5459" spans="1:12" ht="13.5" customHeight="1">
      <c r="A5459" s="32"/>
      <c r="B5459" s="38"/>
      <c r="C5459" s="32"/>
      <c r="D5459" s="32"/>
      <c r="E5459" s="32"/>
      <c r="F5459" s="32"/>
      <c r="G5459" s="32"/>
      <c r="H5459" s="32"/>
      <c r="I5459" s="32"/>
      <c r="J5459" s="32"/>
      <c r="K5459" s="32"/>
      <c r="L5459" s="32"/>
    </row>
    <row r="5461" spans="1:12" ht="13.5" customHeight="1">
      <c r="A5461" s="32"/>
      <c r="B5461" s="38"/>
      <c r="C5461" s="32"/>
      <c r="D5461" s="32"/>
      <c r="E5461" s="32"/>
      <c r="F5461" s="32"/>
      <c r="G5461" s="32"/>
      <c r="H5461" s="32"/>
      <c r="I5461" s="32"/>
      <c r="J5461" s="32"/>
      <c r="K5461" s="32"/>
      <c r="L5461" s="32"/>
    </row>
    <row r="5463" spans="1:12" ht="13.5" customHeight="1">
      <c r="A5463" s="32"/>
      <c r="B5463" s="38"/>
      <c r="C5463" s="32"/>
      <c r="D5463" s="32"/>
      <c r="E5463" s="32"/>
      <c r="F5463" s="32"/>
      <c r="G5463" s="32"/>
      <c r="H5463" s="32"/>
      <c r="I5463" s="32"/>
      <c r="J5463" s="32"/>
      <c r="K5463" s="32"/>
      <c r="L5463" s="32"/>
    </row>
    <row r="5465" spans="1:12" ht="13.5" customHeight="1">
      <c r="A5465" s="32"/>
      <c r="B5465" s="38"/>
      <c r="C5465" s="32"/>
      <c r="D5465" s="32"/>
      <c r="E5465" s="32"/>
      <c r="F5465" s="32"/>
      <c r="G5465" s="32"/>
      <c r="H5465" s="32"/>
      <c r="I5465" s="32"/>
      <c r="J5465" s="32"/>
      <c r="K5465" s="32"/>
      <c r="L5465" s="32"/>
    </row>
    <row r="5467" spans="1:12" ht="13.5" customHeight="1">
      <c r="A5467" s="32"/>
      <c r="B5467" s="38"/>
      <c r="C5467" s="32"/>
      <c r="D5467" s="32"/>
      <c r="E5467" s="32"/>
      <c r="F5467" s="32"/>
      <c r="G5467" s="32"/>
      <c r="H5467" s="32"/>
      <c r="I5467" s="32"/>
      <c r="J5467" s="32"/>
      <c r="K5467" s="32"/>
      <c r="L5467" s="32"/>
    </row>
    <row r="5469" spans="1:12" ht="13.5" customHeight="1">
      <c r="A5469" s="32"/>
      <c r="B5469" s="38"/>
      <c r="C5469" s="32"/>
      <c r="D5469" s="32"/>
      <c r="E5469" s="32"/>
      <c r="F5469" s="32"/>
      <c r="G5469" s="32"/>
      <c r="H5469" s="32"/>
      <c r="I5469" s="32"/>
      <c r="J5469" s="32"/>
      <c r="K5469" s="32"/>
      <c r="L5469" s="32"/>
    </row>
    <row r="5471" spans="1:12" ht="13.5" customHeight="1">
      <c r="A5471" s="32"/>
      <c r="B5471" s="38"/>
      <c r="C5471" s="32"/>
      <c r="D5471" s="32"/>
      <c r="E5471" s="32"/>
      <c r="F5471" s="32"/>
      <c r="G5471" s="32"/>
      <c r="H5471" s="32"/>
      <c r="I5471" s="32"/>
      <c r="J5471" s="32"/>
      <c r="K5471" s="32"/>
      <c r="L5471" s="32"/>
    </row>
    <row r="5473" spans="1:12" ht="13.5" customHeight="1">
      <c r="A5473" s="32"/>
      <c r="B5473" s="38"/>
      <c r="C5473" s="32"/>
      <c r="D5473" s="32"/>
      <c r="E5473" s="32"/>
      <c r="F5473" s="32"/>
      <c r="G5473" s="32"/>
      <c r="H5473" s="32"/>
      <c r="I5473" s="32"/>
      <c r="J5473" s="32"/>
      <c r="K5473" s="32"/>
      <c r="L5473" s="32"/>
    </row>
    <row r="5475" spans="1:12" ht="13.5" customHeight="1">
      <c r="A5475" s="32"/>
      <c r="B5475" s="38"/>
      <c r="C5475" s="32"/>
      <c r="D5475" s="32"/>
      <c r="E5475" s="32"/>
      <c r="F5475" s="32"/>
      <c r="G5475" s="32"/>
      <c r="H5475" s="32"/>
      <c r="I5475" s="32"/>
      <c r="J5475" s="32"/>
      <c r="K5475" s="32"/>
      <c r="L5475" s="32"/>
    </row>
    <row r="5477" spans="1:12" ht="13.5" customHeight="1">
      <c r="A5477" s="32"/>
      <c r="B5477" s="38"/>
      <c r="C5477" s="32"/>
      <c r="D5477" s="32"/>
      <c r="E5477" s="32"/>
      <c r="F5477" s="32"/>
      <c r="G5477" s="32"/>
      <c r="H5477" s="32"/>
      <c r="I5477" s="32"/>
      <c r="J5477" s="32"/>
      <c r="K5477" s="32"/>
      <c r="L5477" s="32"/>
    </row>
    <row r="5479" spans="1:12" ht="13.5" customHeight="1">
      <c r="A5479" s="32"/>
      <c r="B5479" s="38"/>
      <c r="C5479" s="32"/>
      <c r="D5479" s="32"/>
      <c r="E5479" s="32"/>
      <c r="F5479" s="32"/>
      <c r="G5479" s="32"/>
      <c r="H5479" s="32"/>
      <c r="I5479" s="32"/>
      <c r="J5479" s="32"/>
      <c r="K5479" s="32"/>
      <c r="L5479" s="32"/>
    </row>
    <row r="5481" spans="1:12" ht="13.5" customHeight="1">
      <c r="A5481" s="32"/>
      <c r="B5481" s="38"/>
      <c r="C5481" s="32"/>
      <c r="D5481" s="32"/>
      <c r="E5481" s="32"/>
      <c r="F5481" s="32"/>
      <c r="G5481" s="32"/>
      <c r="H5481" s="32"/>
      <c r="I5481" s="32"/>
      <c r="J5481" s="32"/>
      <c r="K5481" s="32"/>
      <c r="L5481" s="32"/>
    </row>
    <row r="5483" spans="1:12" ht="13.5" customHeight="1">
      <c r="A5483" s="32"/>
      <c r="B5483" s="38"/>
      <c r="C5483" s="32"/>
      <c r="D5483" s="32"/>
      <c r="E5483" s="32"/>
      <c r="F5483" s="32"/>
      <c r="G5483" s="32"/>
      <c r="H5483" s="32"/>
      <c r="I5483" s="32"/>
      <c r="J5483" s="32"/>
      <c r="K5483" s="32"/>
      <c r="L5483" s="32"/>
    </row>
    <row r="5485" spans="1:12" ht="13.5" customHeight="1">
      <c r="A5485" s="32"/>
      <c r="B5485" s="38"/>
      <c r="C5485" s="32"/>
      <c r="D5485" s="32"/>
      <c r="E5485" s="32"/>
      <c r="F5485" s="32"/>
      <c r="G5485" s="32"/>
      <c r="H5485" s="32"/>
      <c r="I5485" s="32"/>
      <c r="J5485" s="32"/>
      <c r="K5485" s="32"/>
      <c r="L5485" s="32"/>
    </row>
    <row r="5487" spans="1:12" ht="13.5" customHeight="1">
      <c r="A5487" s="32"/>
      <c r="B5487" s="38"/>
      <c r="C5487" s="32"/>
      <c r="D5487" s="32"/>
      <c r="E5487" s="32"/>
      <c r="F5487" s="32"/>
      <c r="G5487" s="32"/>
      <c r="H5487" s="32"/>
      <c r="I5487" s="32"/>
      <c r="J5487" s="32"/>
      <c r="K5487" s="32"/>
      <c r="L5487" s="32"/>
    </row>
    <row r="5489" spans="1:12" ht="13.5" customHeight="1">
      <c r="A5489" s="32"/>
      <c r="B5489" s="38"/>
      <c r="C5489" s="32"/>
      <c r="D5489" s="32"/>
      <c r="E5489" s="32"/>
      <c r="F5489" s="32"/>
      <c r="G5489" s="32"/>
      <c r="H5489" s="32"/>
      <c r="I5489" s="32"/>
      <c r="J5489" s="32"/>
      <c r="K5489" s="32"/>
      <c r="L5489" s="32"/>
    </row>
    <row r="5491" spans="1:12" ht="13.5" customHeight="1">
      <c r="A5491" s="32"/>
      <c r="B5491" s="38"/>
      <c r="C5491" s="32"/>
      <c r="D5491" s="32"/>
      <c r="E5491" s="32"/>
      <c r="F5491" s="32"/>
      <c r="G5491" s="32"/>
      <c r="H5491" s="32"/>
      <c r="I5491" s="32"/>
      <c r="J5491" s="32"/>
      <c r="K5491" s="32"/>
      <c r="L5491" s="32"/>
    </row>
    <row r="5493" spans="1:12" ht="13.5" customHeight="1">
      <c r="A5493" s="32"/>
      <c r="B5493" s="38"/>
      <c r="C5493" s="32"/>
      <c r="D5493" s="32"/>
      <c r="E5493" s="32"/>
      <c r="F5493" s="32"/>
      <c r="G5493" s="32"/>
      <c r="H5493" s="32"/>
      <c r="I5493" s="32"/>
      <c r="J5493" s="32"/>
      <c r="K5493" s="32"/>
      <c r="L5493" s="32"/>
    </row>
    <row r="5495" spans="1:12" ht="13.5" customHeight="1">
      <c r="A5495" s="32"/>
      <c r="B5495" s="38"/>
      <c r="C5495" s="32"/>
      <c r="D5495" s="32"/>
      <c r="E5495" s="32"/>
      <c r="F5495" s="32"/>
      <c r="G5495" s="32"/>
      <c r="H5495" s="32"/>
      <c r="I5495" s="32"/>
      <c r="J5495" s="32"/>
      <c r="K5495" s="32"/>
      <c r="L5495" s="32"/>
    </row>
    <row r="5497" spans="1:12" ht="13.5" customHeight="1">
      <c r="A5497" s="32"/>
      <c r="B5497" s="38"/>
      <c r="C5497" s="32"/>
      <c r="D5497" s="32"/>
      <c r="E5497" s="32"/>
      <c r="F5497" s="32"/>
      <c r="G5497" s="32"/>
      <c r="H5497" s="32"/>
      <c r="I5497" s="32"/>
      <c r="J5497" s="32"/>
      <c r="K5497" s="32"/>
      <c r="L5497" s="32"/>
    </row>
    <row r="5499" spans="1:12" ht="13.5" customHeight="1">
      <c r="A5499" s="32"/>
      <c r="B5499" s="38"/>
      <c r="C5499" s="32"/>
      <c r="D5499" s="32"/>
      <c r="E5499" s="32"/>
      <c r="F5499" s="32"/>
      <c r="G5499" s="32"/>
      <c r="H5499" s="32"/>
      <c r="I5499" s="32"/>
      <c r="J5499" s="32"/>
      <c r="K5499" s="32"/>
      <c r="L5499" s="32"/>
    </row>
    <row r="5501" spans="1:12" ht="13.5" customHeight="1">
      <c r="A5501" s="32"/>
      <c r="B5501" s="38"/>
      <c r="C5501" s="32"/>
      <c r="D5501" s="32"/>
      <c r="E5501" s="32"/>
      <c r="F5501" s="32"/>
      <c r="G5501" s="32"/>
      <c r="H5501" s="32"/>
      <c r="I5501" s="32"/>
      <c r="J5501" s="32"/>
      <c r="K5501" s="32"/>
      <c r="L5501" s="32"/>
    </row>
    <row r="5503" spans="1:12" ht="13.5" customHeight="1">
      <c r="A5503" s="32"/>
      <c r="B5503" s="38"/>
      <c r="C5503" s="32"/>
      <c r="D5503" s="32"/>
      <c r="E5503" s="32"/>
      <c r="F5503" s="32"/>
      <c r="G5503" s="32"/>
      <c r="H5503" s="32"/>
      <c r="I5503" s="32"/>
      <c r="J5503" s="32"/>
      <c r="K5503" s="32"/>
      <c r="L5503" s="32"/>
    </row>
    <row r="5505" spans="1:12" ht="13.5" customHeight="1">
      <c r="A5505" s="32"/>
      <c r="B5505" s="38"/>
      <c r="C5505" s="32"/>
      <c r="D5505" s="32"/>
      <c r="E5505" s="32"/>
      <c r="F5505" s="32"/>
      <c r="G5505" s="32"/>
      <c r="H5505" s="32"/>
      <c r="I5505" s="32"/>
      <c r="J5505" s="32"/>
      <c r="K5505" s="32"/>
      <c r="L5505" s="32"/>
    </row>
    <row r="5507" spans="1:12" ht="13.5" customHeight="1">
      <c r="A5507" s="32"/>
      <c r="B5507" s="38"/>
      <c r="C5507" s="32"/>
      <c r="D5507" s="32"/>
      <c r="E5507" s="32"/>
      <c r="F5507" s="32"/>
      <c r="G5507" s="32"/>
      <c r="H5507" s="32"/>
      <c r="I5507" s="32"/>
      <c r="J5507" s="32"/>
      <c r="K5507" s="32"/>
      <c r="L5507" s="32"/>
    </row>
    <row r="5509" spans="1:12" ht="13.5" customHeight="1">
      <c r="A5509" s="32"/>
      <c r="B5509" s="38"/>
      <c r="C5509" s="32"/>
      <c r="D5509" s="32"/>
      <c r="E5509" s="32"/>
      <c r="F5509" s="32"/>
      <c r="G5509" s="32"/>
      <c r="H5509" s="32"/>
      <c r="I5509" s="32"/>
      <c r="J5509" s="32"/>
      <c r="K5509" s="32"/>
      <c r="L5509" s="32"/>
    </row>
    <row r="5511" spans="1:12" ht="13.5" customHeight="1">
      <c r="A5511" s="32"/>
      <c r="B5511" s="38"/>
      <c r="C5511" s="32"/>
      <c r="D5511" s="32"/>
      <c r="E5511" s="32"/>
      <c r="F5511" s="32"/>
      <c r="G5511" s="32"/>
      <c r="H5511" s="32"/>
      <c r="I5511" s="32"/>
      <c r="J5511" s="32"/>
      <c r="K5511" s="32"/>
      <c r="L5511" s="32"/>
    </row>
    <row r="5513" spans="1:12" ht="13.5" customHeight="1">
      <c r="A5513" s="32"/>
      <c r="B5513" s="38"/>
      <c r="C5513" s="32"/>
      <c r="D5513" s="32"/>
      <c r="E5513" s="32"/>
      <c r="F5513" s="32"/>
      <c r="G5513" s="32"/>
      <c r="H5513" s="32"/>
      <c r="I5513" s="32"/>
      <c r="J5513" s="32"/>
      <c r="K5513" s="32"/>
      <c r="L5513" s="32"/>
    </row>
    <row r="5515" spans="1:12" ht="13.5" customHeight="1">
      <c r="A5515" s="32"/>
      <c r="B5515" s="38"/>
      <c r="C5515" s="32"/>
      <c r="D5515" s="32"/>
      <c r="E5515" s="32"/>
      <c r="F5515" s="32"/>
      <c r="G5515" s="32"/>
      <c r="H5515" s="32"/>
      <c r="I5515" s="32"/>
      <c r="J5515" s="32"/>
      <c r="K5515" s="32"/>
      <c r="L5515" s="32"/>
    </row>
    <row r="5517" spans="1:12" ht="13.5" customHeight="1">
      <c r="A5517" s="32"/>
      <c r="B5517" s="38"/>
      <c r="C5517" s="32"/>
      <c r="D5517" s="32"/>
      <c r="E5517" s="32"/>
      <c r="F5517" s="32"/>
      <c r="G5517" s="32"/>
      <c r="H5517" s="32"/>
      <c r="I5517" s="32"/>
      <c r="J5517" s="32"/>
      <c r="K5517" s="32"/>
      <c r="L5517" s="32"/>
    </row>
    <row r="5519" spans="1:12" ht="13.5" customHeight="1">
      <c r="A5519" s="32"/>
      <c r="B5519" s="38"/>
      <c r="C5519" s="32"/>
      <c r="D5519" s="32"/>
      <c r="E5519" s="32"/>
      <c r="F5519" s="32"/>
      <c r="G5519" s="32"/>
      <c r="H5519" s="32"/>
      <c r="I5519" s="32"/>
      <c r="J5519" s="32"/>
      <c r="K5519" s="32"/>
      <c r="L5519" s="32"/>
    </row>
    <row r="5521" spans="1:12" ht="13.5" customHeight="1">
      <c r="A5521" s="32"/>
      <c r="B5521" s="38"/>
      <c r="C5521" s="32"/>
      <c r="D5521" s="32"/>
      <c r="E5521" s="32"/>
      <c r="F5521" s="32"/>
      <c r="G5521" s="32"/>
      <c r="H5521" s="32"/>
      <c r="I5521" s="32"/>
      <c r="J5521" s="32"/>
      <c r="K5521" s="32"/>
      <c r="L5521" s="32"/>
    </row>
    <row r="5523" spans="1:12" ht="13.5" customHeight="1">
      <c r="A5523" s="32"/>
      <c r="B5523" s="38"/>
      <c r="C5523" s="32"/>
      <c r="D5523" s="32"/>
      <c r="E5523" s="32"/>
      <c r="F5523" s="32"/>
      <c r="G5523" s="32"/>
      <c r="H5523" s="32"/>
      <c r="I5523" s="32"/>
      <c r="J5523" s="32"/>
      <c r="K5523" s="32"/>
      <c r="L5523" s="32"/>
    </row>
    <row r="5525" spans="1:12" ht="13.5" customHeight="1">
      <c r="A5525" s="32"/>
      <c r="B5525" s="38"/>
      <c r="C5525" s="32"/>
      <c r="D5525" s="32"/>
      <c r="E5525" s="32"/>
      <c r="F5525" s="32"/>
      <c r="G5525" s="32"/>
      <c r="H5525" s="32"/>
      <c r="I5525" s="32"/>
      <c r="J5525" s="32"/>
      <c r="K5525" s="32"/>
      <c r="L5525" s="32"/>
    </row>
    <row r="5527" spans="1:12" ht="13.5" customHeight="1">
      <c r="A5527" s="32"/>
      <c r="B5527" s="38"/>
      <c r="C5527" s="32"/>
      <c r="D5527" s="32"/>
      <c r="E5527" s="32"/>
      <c r="F5527" s="32"/>
      <c r="G5527" s="32"/>
      <c r="H5527" s="32"/>
      <c r="I5527" s="32"/>
      <c r="J5527" s="32"/>
      <c r="K5527" s="32"/>
      <c r="L5527" s="32"/>
    </row>
    <row r="5529" spans="1:12" ht="13.5" customHeight="1">
      <c r="A5529" s="32"/>
      <c r="B5529" s="38"/>
      <c r="C5529" s="32"/>
      <c r="D5529" s="32"/>
      <c r="E5529" s="32"/>
      <c r="F5529" s="32"/>
      <c r="G5529" s="32"/>
      <c r="H5529" s="32"/>
      <c r="I5529" s="32"/>
      <c r="J5529" s="32"/>
      <c r="K5529" s="32"/>
      <c r="L5529" s="32"/>
    </row>
    <row r="5531" spans="1:12" ht="13.5" customHeight="1">
      <c r="A5531" s="32"/>
      <c r="B5531" s="38"/>
      <c r="C5531" s="32"/>
      <c r="D5531" s="32"/>
      <c r="E5531" s="32"/>
      <c r="F5531" s="32"/>
      <c r="G5531" s="32"/>
      <c r="H5531" s="32"/>
      <c r="I5531" s="32"/>
      <c r="J5531" s="32"/>
      <c r="K5531" s="32"/>
      <c r="L5531" s="32"/>
    </row>
    <row r="5533" spans="1:12" ht="13.5" customHeight="1">
      <c r="A5533" s="32"/>
      <c r="B5533" s="38"/>
      <c r="C5533" s="32"/>
      <c r="D5533" s="32"/>
      <c r="E5533" s="32"/>
      <c r="F5533" s="32"/>
      <c r="G5533" s="32"/>
      <c r="H5533" s="32"/>
      <c r="I5533" s="32"/>
      <c r="J5533" s="32"/>
      <c r="K5533" s="32"/>
      <c r="L5533" s="32"/>
    </row>
    <row r="5535" spans="1:12" ht="13.5" customHeight="1">
      <c r="A5535" s="32"/>
      <c r="B5535" s="38"/>
      <c r="C5535" s="32"/>
      <c r="D5535" s="32"/>
      <c r="E5535" s="32"/>
      <c r="F5535" s="32"/>
      <c r="G5535" s="32"/>
      <c r="H5535" s="32"/>
      <c r="I5535" s="32"/>
      <c r="J5535" s="32"/>
      <c r="K5535" s="32"/>
      <c r="L5535" s="32"/>
    </row>
    <row r="5537" spans="1:12" ht="13.5" customHeight="1">
      <c r="A5537" s="32"/>
      <c r="B5537" s="38"/>
      <c r="C5537" s="32"/>
      <c r="D5537" s="32"/>
      <c r="E5537" s="32"/>
      <c r="F5537" s="32"/>
      <c r="G5537" s="32"/>
      <c r="H5537" s="32"/>
      <c r="I5537" s="32"/>
      <c r="J5537" s="32"/>
      <c r="K5537" s="32"/>
      <c r="L5537" s="32"/>
    </row>
    <row r="5539" spans="1:12" ht="13.5" customHeight="1">
      <c r="A5539" s="32"/>
      <c r="B5539" s="38"/>
      <c r="C5539" s="32"/>
      <c r="D5539" s="32"/>
      <c r="E5539" s="32"/>
      <c r="F5539" s="32"/>
      <c r="G5539" s="32"/>
      <c r="H5539" s="32"/>
      <c r="I5539" s="32"/>
      <c r="J5539" s="32"/>
      <c r="K5539" s="32"/>
      <c r="L5539" s="32"/>
    </row>
    <row r="5541" spans="1:12" ht="13.5" customHeight="1">
      <c r="A5541" s="32"/>
      <c r="B5541" s="38"/>
      <c r="C5541" s="32"/>
      <c r="D5541" s="32"/>
      <c r="E5541" s="32"/>
      <c r="F5541" s="32"/>
      <c r="G5541" s="32"/>
      <c r="H5541" s="32"/>
      <c r="I5541" s="32"/>
      <c r="J5541" s="32"/>
      <c r="K5541" s="32"/>
      <c r="L5541" s="32"/>
    </row>
    <row r="5543" spans="1:12" ht="13.5" customHeight="1">
      <c r="A5543" s="32"/>
      <c r="B5543" s="38"/>
      <c r="C5543" s="32"/>
      <c r="D5543" s="32"/>
      <c r="E5543" s="32"/>
      <c r="F5543" s="32"/>
      <c r="G5543" s="32"/>
      <c r="H5543" s="32"/>
      <c r="I5543" s="32"/>
      <c r="J5543" s="32"/>
      <c r="K5543" s="32"/>
      <c r="L5543" s="32"/>
    </row>
    <row r="5545" spans="1:12" ht="13.5" customHeight="1">
      <c r="A5545" s="32"/>
      <c r="B5545" s="38"/>
      <c r="C5545" s="32"/>
      <c r="D5545" s="32"/>
      <c r="E5545" s="32"/>
      <c r="F5545" s="32"/>
      <c r="G5545" s="32"/>
      <c r="H5545" s="32"/>
      <c r="I5545" s="32"/>
      <c r="J5545" s="32"/>
      <c r="K5545" s="32"/>
      <c r="L5545" s="32"/>
    </row>
    <row r="5547" spans="1:12" ht="13.5" customHeight="1">
      <c r="A5547" s="32"/>
      <c r="B5547" s="38"/>
      <c r="C5547" s="32"/>
      <c r="D5547" s="32"/>
      <c r="E5547" s="32"/>
      <c r="F5547" s="32"/>
      <c r="G5547" s="32"/>
      <c r="H5547" s="32"/>
      <c r="I5547" s="32"/>
      <c r="J5547" s="32"/>
      <c r="K5547" s="32"/>
      <c r="L5547" s="32"/>
    </row>
    <row r="5549" spans="1:12" ht="13.5" customHeight="1">
      <c r="A5549" s="32"/>
      <c r="B5549" s="38"/>
      <c r="C5549" s="32"/>
      <c r="D5549" s="32"/>
      <c r="E5549" s="32"/>
      <c r="F5549" s="32"/>
      <c r="G5549" s="32"/>
      <c r="H5549" s="32"/>
      <c r="I5549" s="32"/>
      <c r="J5549" s="32"/>
      <c r="K5549" s="32"/>
      <c r="L5549" s="32"/>
    </row>
    <row r="5551" spans="1:12" ht="13.5" customHeight="1">
      <c r="A5551" s="32"/>
      <c r="B5551" s="38"/>
      <c r="C5551" s="32"/>
      <c r="D5551" s="32"/>
      <c r="E5551" s="32"/>
      <c r="F5551" s="32"/>
      <c r="G5551" s="32"/>
      <c r="H5551" s="32"/>
      <c r="I5551" s="32"/>
      <c r="J5551" s="32"/>
      <c r="K5551" s="32"/>
      <c r="L5551" s="32"/>
    </row>
    <row r="5553" spans="1:12" ht="13.5" customHeight="1">
      <c r="A5553" s="32"/>
      <c r="B5553" s="38"/>
      <c r="C5553" s="32"/>
      <c r="D5553" s="32"/>
      <c r="E5553" s="32"/>
      <c r="F5553" s="32"/>
      <c r="G5553" s="32"/>
      <c r="H5553" s="32"/>
      <c r="I5553" s="32"/>
      <c r="J5553" s="32"/>
      <c r="K5553" s="32"/>
      <c r="L5553" s="32"/>
    </row>
    <row r="5555" spans="1:12" ht="13.5" customHeight="1">
      <c r="A5555" s="32"/>
      <c r="B5555" s="38"/>
      <c r="C5555" s="32"/>
      <c r="D5555" s="32"/>
      <c r="E5555" s="32"/>
      <c r="F5555" s="32"/>
      <c r="G5555" s="32"/>
      <c r="H5555" s="32"/>
      <c r="I5555" s="32"/>
      <c r="J5555" s="32"/>
      <c r="K5555" s="32"/>
      <c r="L5555" s="32"/>
    </row>
    <row r="5557" spans="1:12" ht="13.5" customHeight="1">
      <c r="A5557" s="32"/>
      <c r="B5557" s="38"/>
      <c r="C5557" s="32"/>
      <c r="D5557" s="32"/>
      <c r="E5557" s="32"/>
      <c r="F5557" s="32"/>
      <c r="G5557" s="32"/>
      <c r="H5557" s="32"/>
      <c r="I5557" s="32"/>
      <c r="J5557" s="32"/>
      <c r="K5557" s="32"/>
      <c r="L5557" s="32"/>
    </row>
    <row r="5559" spans="1:12" ht="13.5" customHeight="1">
      <c r="A5559" s="32"/>
      <c r="B5559" s="38"/>
      <c r="C5559" s="32"/>
      <c r="D5559" s="32"/>
      <c r="E5559" s="32"/>
      <c r="F5559" s="32"/>
      <c r="G5559" s="32"/>
      <c r="H5559" s="32"/>
      <c r="I5559" s="32"/>
      <c r="J5559" s="32"/>
      <c r="K5559" s="32"/>
      <c r="L5559" s="32"/>
    </row>
    <row r="5561" spans="1:12" ht="13.5" customHeight="1">
      <c r="A5561" s="32"/>
      <c r="B5561" s="38"/>
      <c r="C5561" s="32"/>
      <c r="D5561" s="32"/>
      <c r="E5561" s="32"/>
      <c r="F5561" s="32"/>
      <c r="G5561" s="32"/>
      <c r="H5561" s="32"/>
      <c r="I5561" s="32"/>
      <c r="J5561" s="32"/>
      <c r="K5561" s="32"/>
      <c r="L5561" s="32"/>
    </row>
    <row r="5563" spans="1:12" ht="13.5" customHeight="1">
      <c r="A5563" s="32"/>
      <c r="B5563" s="38"/>
      <c r="C5563" s="32"/>
      <c r="D5563" s="32"/>
      <c r="E5563" s="32"/>
      <c r="F5563" s="32"/>
      <c r="G5563" s="32"/>
      <c r="H5563" s="32"/>
      <c r="I5563" s="32"/>
      <c r="J5563" s="32"/>
      <c r="K5563" s="32"/>
      <c r="L5563" s="32"/>
    </row>
    <row r="5565" spans="1:12" ht="13.5" customHeight="1">
      <c r="A5565" s="32"/>
      <c r="B5565" s="38"/>
      <c r="C5565" s="32"/>
      <c r="D5565" s="32"/>
      <c r="E5565" s="32"/>
      <c r="F5565" s="32"/>
      <c r="G5565" s="32"/>
      <c r="H5565" s="32"/>
      <c r="I5565" s="32"/>
      <c r="J5565" s="32"/>
      <c r="K5565" s="32"/>
      <c r="L5565" s="32"/>
    </row>
    <row r="5567" spans="1:12" ht="13.5" customHeight="1">
      <c r="A5567" s="32"/>
      <c r="B5567" s="38"/>
      <c r="C5567" s="32"/>
      <c r="D5567" s="32"/>
      <c r="E5567" s="32"/>
      <c r="F5567" s="32"/>
      <c r="G5567" s="32"/>
      <c r="H5567" s="32"/>
      <c r="I5567" s="32"/>
      <c r="J5567" s="32"/>
      <c r="K5567" s="32"/>
      <c r="L5567" s="32"/>
    </row>
    <row r="5569" spans="1:12" ht="13.5" customHeight="1">
      <c r="A5569" s="32"/>
      <c r="B5569" s="38"/>
      <c r="C5569" s="32"/>
      <c r="D5569" s="32"/>
      <c r="E5569" s="32"/>
      <c r="F5569" s="32"/>
      <c r="G5569" s="32"/>
      <c r="H5569" s="32"/>
      <c r="I5569" s="32"/>
      <c r="J5569" s="32"/>
      <c r="K5569" s="32"/>
      <c r="L5569" s="32"/>
    </row>
    <row r="5571" spans="1:12" ht="13.5" customHeight="1">
      <c r="A5571" s="32"/>
      <c r="B5571" s="38"/>
      <c r="C5571" s="32"/>
      <c r="D5571" s="32"/>
      <c r="E5571" s="32"/>
      <c r="F5571" s="32"/>
      <c r="G5571" s="32"/>
      <c r="H5571" s="32"/>
      <c r="I5571" s="32"/>
      <c r="J5571" s="32"/>
      <c r="K5571" s="32"/>
      <c r="L5571" s="32"/>
    </row>
    <row r="5573" spans="1:12" ht="13.5" customHeight="1">
      <c r="A5573" s="32"/>
      <c r="B5573" s="38"/>
      <c r="C5573" s="32"/>
      <c r="D5573" s="32"/>
      <c r="E5573" s="32"/>
      <c r="F5573" s="32"/>
      <c r="G5573" s="32"/>
      <c r="H5573" s="32"/>
      <c r="I5573" s="32"/>
      <c r="J5573" s="32"/>
      <c r="K5573" s="32"/>
      <c r="L5573" s="32"/>
    </row>
    <row r="5575" spans="1:12" ht="13.5" customHeight="1">
      <c r="A5575" s="32"/>
      <c r="B5575" s="38"/>
      <c r="C5575" s="32"/>
      <c r="D5575" s="32"/>
      <c r="E5575" s="32"/>
      <c r="F5575" s="32"/>
      <c r="G5575" s="32"/>
      <c r="H5575" s="32"/>
      <c r="I5575" s="32"/>
      <c r="J5575" s="32"/>
      <c r="K5575" s="32"/>
      <c r="L5575" s="32"/>
    </row>
    <row r="5577" spans="1:12" ht="13.5" customHeight="1">
      <c r="A5577" s="32"/>
      <c r="B5577" s="38"/>
      <c r="C5577" s="32"/>
      <c r="D5577" s="32"/>
      <c r="E5577" s="32"/>
      <c r="F5577" s="32"/>
      <c r="G5577" s="32"/>
      <c r="H5577" s="32"/>
      <c r="I5577" s="32"/>
      <c r="J5577" s="32"/>
      <c r="K5577" s="32"/>
      <c r="L5577" s="32"/>
    </row>
    <row r="5579" spans="1:12" ht="13.5" customHeight="1">
      <c r="A5579" s="32"/>
      <c r="B5579" s="38"/>
      <c r="C5579" s="32"/>
      <c r="D5579" s="32"/>
      <c r="E5579" s="32"/>
      <c r="F5579" s="32"/>
      <c r="G5579" s="32"/>
      <c r="H5579" s="32"/>
      <c r="I5579" s="32"/>
      <c r="J5579" s="32"/>
      <c r="K5579" s="32"/>
      <c r="L5579" s="32"/>
    </row>
    <row r="5581" spans="1:12" ht="13.5" customHeight="1">
      <c r="A5581" s="32"/>
      <c r="B5581" s="38"/>
      <c r="C5581" s="32"/>
      <c r="D5581" s="32"/>
      <c r="E5581" s="32"/>
      <c r="F5581" s="32"/>
      <c r="G5581" s="32"/>
      <c r="H5581" s="32"/>
      <c r="I5581" s="32"/>
      <c r="J5581" s="32"/>
      <c r="K5581" s="32"/>
      <c r="L5581" s="32"/>
    </row>
    <row r="5583" spans="1:12" ht="13.5" customHeight="1">
      <c r="A5583" s="32"/>
      <c r="B5583" s="38"/>
      <c r="C5583" s="32"/>
      <c r="D5583" s="32"/>
      <c r="E5583" s="32"/>
      <c r="F5583" s="32"/>
      <c r="G5583" s="32"/>
      <c r="H5583" s="32"/>
      <c r="I5583" s="32"/>
      <c r="J5583" s="32"/>
      <c r="K5583" s="32"/>
      <c r="L5583" s="32"/>
    </row>
    <row r="5585" spans="1:12" ht="13.5" customHeight="1">
      <c r="A5585" s="32"/>
      <c r="B5585" s="38"/>
      <c r="C5585" s="32"/>
      <c r="D5585" s="32"/>
      <c r="E5585" s="32"/>
      <c r="F5585" s="32"/>
      <c r="G5585" s="32"/>
      <c r="H5585" s="32"/>
      <c r="I5585" s="32"/>
      <c r="J5585" s="32"/>
      <c r="K5585" s="32"/>
      <c r="L5585" s="32"/>
    </row>
    <row r="5587" spans="1:12" ht="13.5" customHeight="1">
      <c r="A5587" s="32"/>
      <c r="B5587" s="38"/>
      <c r="C5587" s="32"/>
      <c r="D5587" s="32"/>
      <c r="E5587" s="32"/>
      <c r="F5587" s="32"/>
      <c r="G5587" s="32"/>
      <c r="H5587" s="32"/>
      <c r="I5587" s="32"/>
      <c r="J5587" s="32"/>
      <c r="K5587" s="32"/>
      <c r="L5587" s="32"/>
    </row>
    <row r="5589" spans="1:12" ht="13.5" customHeight="1">
      <c r="A5589" s="32"/>
      <c r="B5589" s="38"/>
      <c r="C5589" s="32"/>
      <c r="D5589" s="32"/>
      <c r="E5589" s="32"/>
      <c r="F5589" s="32"/>
      <c r="G5589" s="32"/>
      <c r="H5589" s="32"/>
      <c r="I5589" s="32"/>
      <c r="J5589" s="32"/>
      <c r="K5589" s="32"/>
      <c r="L5589" s="32"/>
    </row>
    <row r="5591" spans="1:12" ht="13.5" customHeight="1">
      <c r="A5591" s="32"/>
      <c r="B5591" s="38"/>
      <c r="C5591" s="32"/>
      <c r="D5591" s="32"/>
      <c r="E5591" s="32"/>
      <c r="F5591" s="32"/>
      <c r="G5591" s="32"/>
      <c r="H5591" s="32"/>
      <c r="I5591" s="32"/>
      <c r="J5591" s="32"/>
      <c r="K5591" s="32"/>
      <c r="L5591" s="32"/>
    </row>
    <row r="5593" spans="1:12" ht="13.5" customHeight="1">
      <c r="A5593" s="32"/>
      <c r="B5593" s="38"/>
      <c r="C5593" s="32"/>
      <c r="D5593" s="32"/>
      <c r="E5593" s="32"/>
      <c r="F5593" s="32"/>
      <c r="G5593" s="32"/>
      <c r="H5593" s="32"/>
      <c r="I5593" s="32"/>
      <c r="J5593" s="32"/>
      <c r="K5593" s="32"/>
      <c r="L5593" s="32"/>
    </row>
    <row r="5595" spans="1:12" ht="13.5" customHeight="1">
      <c r="A5595" s="32"/>
      <c r="B5595" s="38"/>
      <c r="C5595" s="32"/>
      <c r="D5595" s="32"/>
      <c r="E5595" s="32"/>
      <c r="F5595" s="32"/>
      <c r="G5595" s="32"/>
      <c r="H5595" s="32"/>
      <c r="I5595" s="32"/>
      <c r="J5595" s="32"/>
      <c r="K5595" s="32"/>
      <c r="L5595" s="32"/>
    </row>
    <row r="5597" spans="1:12" ht="13.5" customHeight="1">
      <c r="A5597" s="32"/>
      <c r="B5597" s="38"/>
      <c r="C5597" s="32"/>
      <c r="D5597" s="32"/>
      <c r="E5597" s="32"/>
      <c r="F5597" s="32"/>
      <c r="G5597" s="32"/>
      <c r="H5597" s="32"/>
      <c r="I5597" s="32"/>
      <c r="J5597" s="32"/>
      <c r="K5597" s="32"/>
      <c r="L5597" s="32"/>
    </row>
    <row r="5599" spans="1:12" ht="13.5" customHeight="1">
      <c r="A5599" s="32"/>
      <c r="B5599" s="38"/>
      <c r="C5599" s="32"/>
      <c r="D5599" s="32"/>
      <c r="E5599" s="32"/>
      <c r="F5599" s="32"/>
      <c r="G5599" s="32"/>
      <c r="H5599" s="32"/>
      <c r="I5599" s="32"/>
      <c r="J5599" s="32"/>
      <c r="K5599" s="32"/>
      <c r="L5599" s="32"/>
    </row>
    <row r="5601" spans="1:12" ht="13.5" customHeight="1">
      <c r="A5601" s="32"/>
      <c r="B5601" s="38"/>
      <c r="C5601" s="32"/>
      <c r="D5601" s="32"/>
      <c r="E5601" s="32"/>
      <c r="F5601" s="32"/>
      <c r="G5601" s="32"/>
      <c r="H5601" s="32"/>
      <c r="I5601" s="32"/>
      <c r="J5601" s="32"/>
      <c r="K5601" s="32"/>
      <c r="L5601" s="32"/>
    </row>
    <row r="5603" spans="1:12" ht="13.5" customHeight="1">
      <c r="A5603" s="32"/>
      <c r="B5603" s="38"/>
      <c r="C5603" s="32"/>
      <c r="D5603" s="32"/>
      <c r="E5603" s="32"/>
      <c r="F5603" s="32"/>
      <c r="G5603" s="32"/>
      <c r="H5603" s="32"/>
      <c r="I5603" s="32"/>
      <c r="J5603" s="32"/>
      <c r="K5603" s="32"/>
      <c r="L5603" s="32"/>
    </row>
    <row r="5605" spans="1:12" ht="13.5" customHeight="1">
      <c r="A5605" s="32"/>
      <c r="B5605" s="38"/>
      <c r="C5605" s="32"/>
      <c r="D5605" s="32"/>
      <c r="E5605" s="32"/>
      <c r="F5605" s="32"/>
      <c r="G5605" s="32"/>
      <c r="H5605" s="32"/>
      <c r="I5605" s="32"/>
      <c r="J5605" s="32"/>
      <c r="K5605" s="32"/>
      <c r="L5605" s="32"/>
    </row>
    <row r="5607" spans="1:12" ht="13.5" customHeight="1">
      <c r="A5607" s="32"/>
      <c r="B5607" s="38"/>
      <c r="C5607" s="32"/>
      <c r="D5607" s="32"/>
      <c r="E5607" s="32"/>
      <c r="F5607" s="32"/>
      <c r="G5607" s="32"/>
      <c r="H5607" s="32"/>
      <c r="I5607" s="32"/>
      <c r="J5607" s="32"/>
      <c r="K5607" s="32"/>
      <c r="L5607" s="32"/>
    </row>
    <row r="5609" spans="1:12" ht="13.5" customHeight="1">
      <c r="A5609" s="32"/>
      <c r="B5609" s="38"/>
      <c r="C5609" s="32"/>
      <c r="D5609" s="32"/>
      <c r="E5609" s="32"/>
      <c r="F5609" s="32"/>
      <c r="G5609" s="32"/>
      <c r="H5609" s="32"/>
      <c r="I5609" s="32"/>
      <c r="J5609" s="32"/>
      <c r="K5609" s="32"/>
      <c r="L5609" s="32"/>
    </row>
    <row r="5611" spans="1:12" ht="13.5" customHeight="1">
      <c r="A5611" s="32"/>
      <c r="B5611" s="38"/>
      <c r="C5611" s="32"/>
      <c r="D5611" s="32"/>
      <c r="E5611" s="32"/>
      <c r="F5611" s="32"/>
      <c r="G5611" s="32"/>
      <c r="H5611" s="32"/>
      <c r="I5611" s="32"/>
      <c r="J5611" s="32"/>
      <c r="K5611" s="32"/>
      <c r="L5611" s="32"/>
    </row>
    <row r="5613" spans="1:12" ht="13.5" customHeight="1">
      <c r="A5613" s="32"/>
      <c r="B5613" s="38"/>
      <c r="C5613" s="32"/>
      <c r="D5613" s="32"/>
      <c r="E5613" s="32"/>
      <c r="F5613" s="32"/>
      <c r="G5613" s="32"/>
      <c r="H5613" s="32"/>
      <c r="I5613" s="32"/>
      <c r="J5613" s="32"/>
      <c r="K5613" s="32"/>
      <c r="L5613" s="32"/>
    </row>
    <row r="5615" spans="1:12" ht="13.5" customHeight="1">
      <c r="A5615" s="32"/>
      <c r="B5615" s="38"/>
      <c r="C5615" s="32"/>
      <c r="D5615" s="32"/>
      <c r="E5615" s="32"/>
      <c r="F5615" s="32"/>
      <c r="G5615" s="32"/>
      <c r="H5615" s="32"/>
      <c r="I5615" s="32"/>
      <c r="J5615" s="32"/>
      <c r="K5615" s="32"/>
      <c r="L5615" s="32"/>
    </row>
    <row r="5617" spans="1:12" ht="13.5" customHeight="1">
      <c r="A5617" s="32"/>
      <c r="B5617" s="38"/>
      <c r="C5617" s="32"/>
      <c r="D5617" s="32"/>
      <c r="E5617" s="32"/>
      <c r="F5617" s="32"/>
      <c r="G5617" s="32"/>
      <c r="H5617" s="32"/>
      <c r="I5617" s="32"/>
      <c r="J5617" s="32"/>
      <c r="K5617" s="32"/>
      <c r="L5617" s="32"/>
    </row>
    <row r="5619" spans="1:12" ht="13.5" customHeight="1">
      <c r="A5619" s="32"/>
      <c r="B5619" s="38"/>
      <c r="C5619" s="32"/>
      <c r="D5619" s="32"/>
      <c r="E5619" s="32"/>
      <c r="F5619" s="32"/>
      <c r="G5619" s="32"/>
      <c r="H5619" s="32"/>
      <c r="I5619" s="32"/>
      <c r="J5619" s="32"/>
      <c r="K5619" s="32"/>
      <c r="L5619" s="32"/>
    </row>
    <row r="5621" spans="1:12" ht="13.5" customHeight="1">
      <c r="A5621" s="32"/>
      <c r="B5621" s="38"/>
      <c r="C5621" s="32"/>
      <c r="D5621" s="32"/>
      <c r="E5621" s="32"/>
      <c r="F5621" s="32"/>
      <c r="G5621" s="32"/>
      <c r="H5621" s="32"/>
      <c r="I5621" s="32"/>
      <c r="J5621" s="32"/>
      <c r="K5621" s="32"/>
      <c r="L5621" s="32"/>
    </row>
    <row r="5623" spans="1:12" ht="13.5" customHeight="1">
      <c r="A5623" s="32"/>
      <c r="B5623" s="38"/>
      <c r="C5623" s="32"/>
      <c r="D5623" s="32"/>
      <c r="E5623" s="32"/>
      <c r="F5623" s="32"/>
      <c r="G5623" s="32"/>
      <c r="H5623" s="32"/>
      <c r="I5623" s="32"/>
      <c r="J5623" s="32"/>
      <c r="K5623" s="32"/>
      <c r="L5623" s="32"/>
    </row>
    <row r="5625" spans="1:12" ht="13.5" customHeight="1">
      <c r="A5625" s="32"/>
      <c r="B5625" s="38"/>
      <c r="C5625" s="32"/>
      <c r="D5625" s="32"/>
      <c r="E5625" s="32"/>
      <c r="F5625" s="32"/>
      <c r="G5625" s="32"/>
      <c r="H5625" s="32"/>
      <c r="I5625" s="32"/>
      <c r="J5625" s="32"/>
      <c r="K5625" s="32"/>
      <c r="L5625" s="32"/>
    </row>
    <row r="5627" spans="1:12" ht="13.5" customHeight="1">
      <c r="A5627" s="32"/>
      <c r="B5627" s="38"/>
      <c r="C5627" s="32"/>
      <c r="D5627" s="32"/>
      <c r="E5627" s="32"/>
      <c r="F5627" s="32"/>
      <c r="G5627" s="32"/>
      <c r="H5627" s="32"/>
      <c r="I5627" s="32"/>
      <c r="J5627" s="32"/>
      <c r="K5627" s="32"/>
      <c r="L5627" s="32"/>
    </row>
    <row r="5629" spans="1:12" ht="13.5" customHeight="1">
      <c r="A5629" s="32"/>
      <c r="B5629" s="38"/>
      <c r="C5629" s="32"/>
      <c r="D5629" s="32"/>
      <c r="E5629" s="32"/>
      <c r="F5629" s="32"/>
      <c r="G5629" s="32"/>
      <c r="H5629" s="32"/>
      <c r="I5629" s="32"/>
      <c r="J5629" s="32"/>
      <c r="K5629" s="32"/>
      <c r="L5629" s="32"/>
    </row>
    <row r="5631" spans="1:12" ht="13.5" customHeight="1">
      <c r="A5631" s="32"/>
      <c r="B5631" s="38"/>
      <c r="C5631" s="32"/>
      <c r="D5631" s="32"/>
      <c r="E5631" s="32"/>
      <c r="F5631" s="32"/>
      <c r="G5631" s="32"/>
      <c r="H5631" s="32"/>
      <c r="I5631" s="32"/>
      <c r="J5631" s="32"/>
      <c r="K5631" s="32"/>
      <c r="L5631" s="32"/>
    </row>
    <row r="5633" spans="1:12" ht="13.5" customHeight="1">
      <c r="A5633" s="32"/>
      <c r="B5633" s="38"/>
      <c r="C5633" s="32"/>
      <c r="D5633" s="32"/>
      <c r="E5633" s="32"/>
      <c r="F5633" s="32"/>
      <c r="G5633" s="32"/>
      <c r="H5633" s="32"/>
      <c r="I5633" s="32"/>
      <c r="J5633" s="32"/>
      <c r="K5633" s="32"/>
      <c r="L5633" s="32"/>
    </row>
    <row r="5635" spans="1:12" ht="13.5" customHeight="1">
      <c r="A5635" s="32"/>
      <c r="B5635" s="38"/>
      <c r="C5635" s="32"/>
      <c r="D5635" s="32"/>
      <c r="E5635" s="32"/>
      <c r="F5635" s="32"/>
      <c r="G5635" s="32"/>
      <c r="H5635" s="32"/>
      <c r="I5635" s="32"/>
      <c r="J5635" s="32"/>
      <c r="K5635" s="32"/>
      <c r="L5635" s="32"/>
    </row>
    <row r="5637" spans="1:12" ht="13.5" customHeight="1">
      <c r="A5637" s="32"/>
      <c r="B5637" s="38"/>
      <c r="C5637" s="32"/>
      <c r="D5637" s="32"/>
      <c r="E5637" s="32"/>
      <c r="F5637" s="32"/>
      <c r="G5637" s="32"/>
      <c r="H5637" s="32"/>
      <c r="I5637" s="32"/>
      <c r="J5637" s="32"/>
      <c r="K5637" s="32"/>
      <c r="L5637" s="32"/>
    </row>
    <row r="5639" spans="1:12" ht="13.5" customHeight="1">
      <c r="A5639" s="32"/>
      <c r="B5639" s="38"/>
      <c r="C5639" s="32"/>
      <c r="D5639" s="32"/>
      <c r="E5639" s="32"/>
      <c r="F5639" s="32"/>
      <c r="G5639" s="32"/>
      <c r="H5639" s="32"/>
      <c r="I5639" s="32"/>
      <c r="J5639" s="32"/>
      <c r="K5639" s="32"/>
      <c r="L5639" s="32"/>
    </row>
    <row r="5641" spans="1:12" ht="13.5" customHeight="1">
      <c r="A5641" s="32"/>
      <c r="B5641" s="38"/>
      <c r="C5641" s="32"/>
      <c r="D5641" s="32"/>
      <c r="E5641" s="32"/>
      <c r="F5641" s="32"/>
      <c r="G5641" s="32"/>
      <c r="H5641" s="32"/>
      <c r="I5641" s="32"/>
      <c r="J5641" s="32"/>
      <c r="K5641" s="32"/>
      <c r="L5641" s="32"/>
    </row>
    <row r="5643" spans="1:12" ht="13.5" customHeight="1">
      <c r="A5643" s="32"/>
      <c r="B5643" s="38"/>
      <c r="C5643" s="32"/>
      <c r="D5643" s="32"/>
      <c r="E5643" s="32"/>
      <c r="F5643" s="32"/>
      <c r="G5643" s="32"/>
      <c r="H5643" s="32"/>
      <c r="I5643" s="32"/>
      <c r="J5643" s="32"/>
      <c r="K5643" s="32"/>
      <c r="L5643" s="32"/>
    </row>
    <row r="5645" spans="1:12" ht="13.5" customHeight="1">
      <c r="A5645" s="32"/>
      <c r="B5645" s="38"/>
      <c r="C5645" s="32"/>
      <c r="D5645" s="32"/>
      <c r="E5645" s="32"/>
      <c r="F5645" s="32"/>
      <c r="G5645" s="32"/>
      <c r="H5645" s="32"/>
      <c r="I5645" s="32"/>
      <c r="J5645" s="32"/>
      <c r="K5645" s="32"/>
      <c r="L5645" s="32"/>
    </row>
    <row r="5647" spans="1:12" ht="13.5" customHeight="1">
      <c r="A5647" s="32"/>
      <c r="B5647" s="38"/>
      <c r="C5647" s="32"/>
      <c r="D5647" s="32"/>
      <c r="E5647" s="32"/>
      <c r="F5647" s="32"/>
      <c r="G5647" s="32"/>
      <c r="H5647" s="32"/>
      <c r="I5647" s="32"/>
      <c r="J5647" s="32"/>
      <c r="K5647" s="32"/>
      <c r="L5647" s="32"/>
    </row>
    <row r="5649" spans="1:12" ht="13.5" customHeight="1">
      <c r="A5649" s="32"/>
      <c r="B5649" s="38"/>
      <c r="C5649" s="32"/>
      <c r="D5649" s="32"/>
      <c r="E5649" s="32"/>
      <c r="F5649" s="32"/>
      <c r="G5649" s="32"/>
      <c r="H5649" s="32"/>
      <c r="I5649" s="32"/>
      <c r="J5649" s="32"/>
      <c r="K5649" s="32"/>
      <c r="L5649" s="32"/>
    </row>
    <row r="5651" spans="1:12" ht="13.5" customHeight="1">
      <c r="A5651" s="32"/>
      <c r="B5651" s="38"/>
      <c r="C5651" s="32"/>
      <c r="D5651" s="32"/>
      <c r="E5651" s="32"/>
      <c r="F5651" s="32"/>
      <c r="G5651" s="32"/>
      <c r="H5651" s="32"/>
      <c r="I5651" s="32"/>
      <c r="J5651" s="32"/>
      <c r="K5651" s="32"/>
      <c r="L5651" s="32"/>
    </row>
    <row r="5653" spans="1:12" ht="13.5" customHeight="1">
      <c r="A5653" s="32"/>
      <c r="B5653" s="38"/>
      <c r="C5653" s="32"/>
      <c r="D5653" s="32"/>
      <c r="E5653" s="32"/>
      <c r="F5653" s="32"/>
      <c r="G5653" s="32"/>
      <c r="H5653" s="32"/>
      <c r="I5653" s="32"/>
      <c r="J5653" s="32"/>
      <c r="K5653" s="32"/>
      <c r="L5653" s="32"/>
    </row>
    <row r="5655" spans="1:12" ht="13.5" customHeight="1">
      <c r="A5655" s="32"/>
      <c r="B5655" s="38"/>
      <c r="C5655" s="32"/>
      <c r="D5655" s="32"/>
      <c r="E5655" s="32"/>
      <c r="F5655" s="32"/>
      <c r="G5655" s="32"/>
      <c r="H5655" s="32"/>
      <c r="I5655" s="32"/>
      <c r="J5655" s="32"/>
      <c r="K5655" s="32"/>
      <c r="L5655" s="32"/>
    </row>
    <row r="5657" spans="1:12" ht="13.5" customHeight="1">
      <c r="A5657" s="32"/>
      <c r="B5657" s="38"/>
      <c r="C5657" s="32"/>
      <c r="D5657" s="32"/>
      <c r="E5657" s="32"/>
      <c r="F5657" s="32"/>
      <c r="G5657" s="32"/>
      <c r="H5657" s="32"/>
      <c r="I5657" s="32"/>
      <c r="J5657" s="32"/>
      <c r="K5657" s="32"/>
      <c r="L5657" s="32"/>
    </row>
    <row r="5659" spans="1:12" ht="13.5" customHeight="1">
      <c r="A5659" s="32"/>
      <c r="B5659" s="38"/>
      <c r="C5659" s="32"/>
      <c r="D5659" s="32"/>
      <c r="E5659" s="32"/>
      <c r="F5659" s="32"/>
      <c r="G5659" s="32"/>
      <c r="H5659" s="32"/>
      <c r="I5659" s="32"/>
      <c r="J5659" s="32"/>
      <c r="K5659" s="32"/>
      <c r="L5659" s="32"/>
    </row>
    <row r="5661" spans="1:12" ht="13.5" customHeight="1">
      <c r="A5661" s="32"/>
      <c r="B5661" s="38"/>
      <c r="C5661" s="32"/>
      <c r="D5661" s="32"/>
      <c r="E5661" s="32"/>
      <c r="F5661" s="32"/>
      <c r="G5661" s="32"/>
      <c r="H5661" s="32"/>
      <c r="I5661" s="32"/>
      <c r="J5661" s="32"/>
      <c r="K5661" s="32"/>
      <c r="L5661" s="32"/>
    </row>
    <row r="5663" spans="1:12" ht="13.5" customHeight="1">
      <c r="A5663" s="32"/>
      <c r="B5663" s="38"/>
      <c r="C5663" s="32"/>
      <c r="D5663" s="32"/>
      <c r="E5663" s="32"/>
      <c r="F5663" s="32"/>
      <c r="G5663" s="32"/>
      <c r="H5663" s="32"/>
      <c r="I5663" s="32"/>
      <c r="J5663" s="32"/>
      <c r="K5663" s="32"/>
      <c r="L5663" s="32"/>
    </row>
    <row r="5665" spans="1:12" ht="13.5" customHeight="1">
      <c r="A5665" s="32"/>
      <c r="B5665" s="38"/>
      <c r="C5665" s="32"/>
      <c r="D5665" s="32"/>
      <c r="E5665" s="32"/>
      <c r="F5665" s="32"/>
      <c r="G5665" s="32"/>
      <c r="H5665" s="32"/>
      <c r="I5665" s="32"/>
      <c r="J5665" s="32"/>
      <c r="K5665" s="32"/>
      <c r="L5665" s="32"/>
    </row>
    <row r="5667" spans="1:12" ht="13.5" customHeight="1">
      <c r="A5667" s="32"/>
      <c r="B5667" s="38"/>
      <c r="C5667" s="32"/>
      <c r="D5667" s="32"/>
      <c r="E5667" s="32"/>
      <c r="F5667" s="32"/>
      <c r="G5667" s="32"/>
      <c r="H5667" s="32"/>
      <c r="I5667" s="32"/>
      <c r="J5667" s="32"/>
      <c r="K5667" s="32"/>
      <c r="L5667" s="32"/>
    </row>
    <row r="5669" spans="1:12" ht="13.5" customHeight="1">
      <c r="A5669" s="32"/>
      <c r="B5669" s="38"/>
      <c r="C5669" s="32"/>
      <c r="D5669" s="32"/>
      <c r="E5669" s="32"/>
      <c r="F5669" s="32"/>
      <c r="G5669" s="32"/>
      <c r="H5669" s="32"/>
      <c r="I5669" s="32"/>
      <c r="J5669" s="32"/>
      <c r="K5669" s="32"/>
      <c r="L5669" s="32"/>
    </row>
    <row r="5671" spans="1:12" ht="13.5" customHeight="1">
      <c r="A5671" s="32"/>
      <c r="B5671" s="38"/>
      <c r="C5671" s="32"/>
      <c r="D5671" s="32"/>
      <c r="E5671" s="32"/>
      <c r="F5671" s="32"/>
      <c r="G5671" s="32"/>
      <c r="H5671" s="32"/>
      <c r="I5671" s="32"/>
      <c r="J5671" s="32"/>
      <c r="K5671" s="32"/>
      <c r="L5671" s="32"/>
    </row>
    <row r="5673" spans="1:12" ht="13.5" customHeight="1">
      <c r="A5673" s="32"/>
      <c r="B5673" s="38"/>
      <c r="C5673" s="32"/>
      <c r="D5673" s="32"/>
      <c r="E5673" s="32"/>
      <c r="F5673" s="32"/>
      <c r="G5673" s="32"/>
      <c r="H5673" s="32"/>
      <c r="I5673" s="32"/>
      <c r="J5673" s="32"/>
      <c r="K5673" s="32"/>
      <c r="L5673" s="32"/>
    </row>
    <row r="5675" spans="1:12" ht="13.5" customHeight="1">
      <c r="A5675" s="32"/>
      <c r="B5675" s="38"/>
      <c r="C5675" s="32"/>
      <c r="D5675" s="32"/>
      <c r="E5675" s="32"/>
      <c r="F5675" s="32"/>
      <c r="G5675" s="32"/>
      <c r="H5675" s="32"/>
      <c r="I5675" s="32"/>
      <c r="J5675" s="32"/>
      <c r="K5675" s="32"/>
      <c r="L5675" s="32"/>
    </row>
    <row r="5677" spans="1:12" ht="13.5" customHeight="1">
      <c r="A5677" s="32"/>
      <c r="B5677" s="38"/>
      <c r="C5677" s="32"/>
      <c r="D5677" s="32"/>
      <c r="E5677" s="32"/>
      <c r="F5677" s="32"/>
      <c r="G5677" s="32"/>
      <c r="H5677" s="32"/>
      <c r="I5677" s="32"/>
      <c r="J5677" s="32"/>
      <c r="K5677" s="32"/>
      <c r="L5677" s="32"/>
    </row>
    <row r="5679" spans="1:12" ht="13.5" customHeight="1">
      <c r="A5679" s="32"/>
      <c r="B5679" s="38"/>
      <c r="C5679" s="32"/>
      <c r="D5679" s="32"/>
      <c r="E5679" s="32"/>
      <c r="F5679" s="32"/>
      <c r="G5679" s="32"/>
      <c r="H5679" s="32"/>
      <c r="I5679" s="32"/>
      <c r="J5679" s="32"/>
      <c r="K5679" s="32"/>
      <c r="L5679" s="32"/>
    </row>
    <row r="5681" spans="1:12" ht="13.5" customHeight="1">
      <c r="A5681" s="32"/>
      <c r="B5681" s="38"/>
      <c r="C5681" s="32"/>
      <c r="D5681" s="32"/>
      <c r="E5681" s="32"/>
      <c r="F5681" s="32"/>
      <c r="G5681" s="32"/>
      <c r="H5681" s="32"/>
      <c r="I5681" s="32"/>
      <c r="J5681" s="32"/>
      <c r="K5681" s="32"/>
      <c r="L5681" s="32"/>
    </row>
    <row r="5683" spans="1:12" ht="13.5" customHeight="1">
      <c r="A5683" s="32"/>
      <c r="B5683" s="38"/>
      <c r="C5683" s="32"/>
      <c r="D5683" s="32"/>
      <c r="E5683" s="32"/>
      <c r="F5683" s="32"/>
      <c r="G5683" s="32"/>
      <c r="H5683" s="32"/>
      <c r="I5683" s="32"/>
      <c r="J5683" s="32"/>
      <c r="K5683" s="32"/>
      <c r="L5683" s="32"/>
    </row>
    <row r="5685" spans="1:12" ht="13.5" customHeight="1">
      <c r="A5685" s="32"/>
      <c r="B5685" s="38"/>
      <c r="C5685" s="32"/>
      <c r="D5685" s="32"/>
      <c r="E5685" s="32"/>
      <c r="F5685" s="32"/>
      <c r="G5685" s="32"/>
      <c r="H5685" s="32"/>
      <c r="I5685" s="32"/>
      <c r="J5685" s="32"/>
      <c r="K5685" s="32"/>
      <c r="L5685" s="32"/>
    </row>
    <row r="5687" spans="1:12" ht="13.5" customHeight="1">
      <c r="A5687" s="32"/>
      <c r="B5687" s="38"/>
      <c r="C5687" s="32"/>
      <c r="D5687" s="32"/>
      <c r="E5687" s="32"/>
      <c r="F5687" s="32"/>
      <c r="G5687" s="32"/>
      <c r="H5687" s="32"/>
      <c r="I5687" s="32"/>
      <c r="J5687" s="32"/>
      <c r="K5687" s="32"/>
      <c r="L5687" s="32"/>
    </row>
    <row r="5689" spans="1:12" ht="13.5" customHeight="1">
      <c r="A5689" s="32"/>
      <c r="B5689" s="38"/>
      <c r="C5689" s="32"/>
      <c r="D5689" s="32"/>
      <c r="E5689" s="32"/>
      <c r="F5689" s="32"/>
      <c r="G5689" s="32"/>
      <c r="H5689" s="32"/>
      <c r="I5689" s="32"/>
      <c r="J5689" s="32"/>
      <c r="K5689" s="32"/>
      <c r="L5689" s="32"/>
    </row>
    <row r="5691" spans="1:12" ht="13.5" customHeight="1">
      <c r="A5691" s="32"/>
      <c r="B5691" s="38"/>
      <c r="C5691" s="32"/>
      <c r="D5691" s="32"/>
      <c r="E5691" s="32"/>
      <c r="F5691" s="32"/>
      <c r="G5691" s="32"/>
      <c r="H5691" s="32"/>
      <c r="I5691" s="32"/>
      <c r="J5691" s="32"/>
      <c r="K5691" s="32"/>
      <c r="L5691" s="32"/>
    </row>
    <row r="5693" spans="1:12" ht="13.5" customHeight="1">
      <c r="A5693" s="32"/>
      <c r="B5693" s="38"/>
      <c r="C5693" s="32"/>
      <c r="D5693" s="32"/>
      <c r="E5693" s="32"/>
      <c r="F5693" s="32"/>
      <c r="G5693" s="32"/>
      <c r="H5693" s="32"/>
      <c r="I5693" s="32"/>
      <c r="J5693" s="32"/>
      <c r="K5693" s="32"/>
      <c r="L5693" s="32"/>
    </row>
    <row r="5695" spans="1:12" ht="13.5" customHeight="1">
      <c r="A5695" s="32"/>
      <c r="B5695" s="38"/>
      <c r="C5695" s="32"/>
      <c r="D5695" s="32"/>
      <c r="E5695" s="32"/>
      <c r="F5695" s="32"/>
      <c r="G5695" s="32"/>
      <c r="H5695" s="32"/>
      <c r="I5695" s="32"/>
      <c r="J5695" s="32"/>
      <c r="K5695" s="32"/>
      <c r="L5695" s="32"/>
    </row>
    <row r="5697" spans="1:12" ht="13.5" customHeight="1">
      <c r="A5697" s="32"/>
      <c r="B5697" s="38"/>
      <c r="C5697" s="32"/>
      <c r="D5697" s="32"/>
      <c r="E5697" s="32"/>
      <c r="F5697" s="32"/>
      <c r="G5697" s="32"/>
      <c r="H5697" s="32"/>
      <c r="I5697" s="32"/>
      <c r="J5697" s="32"/>
      <c r="K5697" s="32"/>
      <c r="L5697" s="32"/>
    </row>
    <row r="5699" spans="1:12" ht="13.5" customHeight="1">
      <c r="A5699" s="32"/>
      <c r="B5699" s="38"/>
      <c r="C5699" s="32"/>
      <c r="D5699" s="32"/>
      <c r="E5699" s="32"/>
      <c r="F5699" s="32"/>
      <c r="G5699" s="32"/>
      <c r="H5699" s="32"/>
      <c r="I5699" s="32"/>
      <c r="J5699" s="32"/>
      <c r="K5699" s="32"/>
      <c r="L5699" s="32"/>
    </row>
    <row r="5701" spans="1:12" ht="13.5" customHeight="1">
      <c r="A5701" s="32"/>
      <c r="B5701" s="38"/>
      <c r="C5701" s="32"/>
      <c r="D5701" s="32"/>
      <c r="E5701" s="32"/>
      <c r="F5701" s="32"/>
      <c r="G5701" s="32"/>
      <c r="H5701" s="32"/>
      <c r="I5701" s="32"/>
      <c r="J5701" s="32"/>
      <c r="K5701" s="32"/>
      <c r="L5701" s="32"/>
    </row>
    <row r="5703" spans="1:12" ht="13.5" customHeight="1">
      <c r="A5703" s="32"/>
      <c r="B5703" s="38"/>
      <c r="C5703" s="32"/>
      <c r="D5703" s="32"/>
      <c r="E5703" s="32"/>
      <c r="F5703" s="32"/>
      <c r="G5703" s="32"/>
      <c r="H5703" s="32"/>
      <c r="I5703" s="32"/>
      <c r="J5703" s="32"/>
      <c r="K5703" s="32"/>
      <c r="L5703" s="32"/>
    </row>
    <row r="5705" spans="1:12" ht="13.5" customHeight="1">
      <c r="A5705" s="32"/>
      <c r="B5705" s="38"/>
      <c r="C5705" s="32"/>
      <c r="D5705" s="32"/>
      <c r="E5705" s="32"/>
      <c r="F5705" s="32"/>
      <c r="G5705" s="32"/>
      <c r="H5705" s="32"/>
      <c r="I5705" s="32"/>
      <c r="J5705" s="32"/>
      <c r="K5705" s="32"/>
      <c r="L5705" s="32"/>
    </row>
    <row r="5707" spans="1:12" ht="13.5" customHeight="1">
      <c r="A5707" s="32"/>
      <c r="B5707" s="38"/>
      <c r="C5707" s="32"/>
      <c r="D5707" s="32"/>
      <c r="E5707" s="32"/>
      <c r="F5707" s="32"/>
      <c r="G5707" s="32"/>
      <c r="H5707" s="32"/>
      <c r="I5707" s="32"/>
      <c r="J5707" s="32"/>
      <c r="K5707" s="32"/>
      <c r="L5707" s="32"/>
    </row>
    <row r="5709" spans="1:12" ht="13.5" customHeight="1">
      <c r="A5709" s="32"/>
      <c r="B5709" s="38"/>
      <c r="C5709" s="32"/>
      <c r="D5709" s="32"/>
      <c r="E5709" s="32"/>
      <c r="F5709" s="32"/>
      <c r="G5709" s="32"/>
      <c r="H5709" s="32"/>
      <c r="I5709" s="32"/>
      <c r="J5709" s="32"/>
      <c r="K5709" s="32"/>
      <c r="L5709" s="32"/>
    </row>
    <row r="5711" spans="1:12" ht="13.5" customHeight="1">
      <c r="A5711" s="32"/>
      <c r="B5711" s="38"/>
      <c r="C5711" s="32"/>
      <c r="D5711" s="32"/>
      <c r="E5711" s="32"/>
      <c r="F5711" s="32"/>
      <c r="G5711" s="32"/>
      <c r="H5711" s="32"/>
      <c r="I5711" s="32"/>
      <c r="J5711" s="32"/>
      <c r="K5711" s="32"/>
      <c r="L5711" s="32"/>
    </row>
    <row r="5713" spans="1:12" ht="13.5" customHeight="1">
      <c r="A5713" s="32"/>
      <c r="B5713" s="38"/>
      <c r="C5713" s="32"/>
      <c r="D5713" s="32"/>
      <c r="E5713" s="32"/>
      <c r="F5713" s="32"/>
      <c r="G5713" s="32"/>
      <c r="H5713" s="32"/>
      <c r="I5713" s="32"/>
      <c r="J5713" s="32"/>
      <c r="K5713" s="32"/>
      <c r="L5713" s="32"/>
    </row>
    <row r="5715" spans="1:12" ht="13.5" customHeight="1">
      <c r="A5715" s="32"/>
      <c r="B5715" s="38"/>
      <c r="C5715" s="32"/>
      <c r="D5715" s="32"/>
      <c r="E5715" s="32"/>
      <c r="F5715" s="32"/>
      <c r="G5715" s="32"/>
      <c r="H5715" s="32"/>
      <c r="I5715" s="32"/>
      <c r="J5715" s="32"/>
      <c r="K5715" s="32"/>
      <c r="L5715" s="32"/>
    </row>
    <row r="5717" spans="1:12" ht="13.5" customHeight="1">
      <c r="A5717" s="32"/>
      <c r="B5717" s="38"/>
      <c r="C5717" s="32"/>
      <c r="D5717" s="32"/>
      <c r="E5717" s="32"/>
      <c r="F5717" s="32"/>
      <c r="G5717" s="32"/>
      <c r="H5717" s="32"/>
      <c r="I5717" s="32"/>
      <c r="J5717" s="32"/>
      <c r="K5717" s="32"/>
      <c r="L5717" s="32"/>
    </row>
    <row r="5719" spans="1:12" ht="13.5" customHeight="1">
      <c r="A5719" s="32"/>
      <c r="B5719" s="38"/>
      <c r="C5719" s="32"/>
      <c r="D5719" s="32"/>
      <c r="E5719" s="32"/>
      <c r="F5719" s="32"/>
      <c r="G5719" s="32"/>
      <c r="H5719" s="32"/>
      <c r="I5719" s="32"/>
      <c r="J5719" s="32"/>
      <c r="K5719" s="32"/>
      <c r="L5719" s="32"/>
    </row>
    <row r="5721" spans="1:12" ht="13.5" customHeight="1">
      <c r="A5721" s="32"/>
      <c r="B5721" s="38"/>
      <c r="C5721" s="32"/>
      <c r="D5721" s="32"/>
      <c r="E5721" s="32"/>
      <c r="F5721" s="32"/>
      <c r="G5721" s="32"/>
      <c r="H5721" s="32"/>
      <c r="I5721" s="32"/>
      <c r="J5721" s="32"/>
      <c r="K5721" s="32"/>
      <c r="L5721" s="32"/>
    </row>
    <row r="5723" spans="1:12" ht="13.5" customHeight="1">
      <c r="A5723" s="32"/>
      <c r="B5723" s="38"/>
      <c r="C5723" s="32"/>
      <c r="D5723" s="32"/>
      <c r="E5723" s="32"/>
      <c r="F5723" s="32"/>
      <c r="G5723" s="32"/>
      <c r="H5723" s="32"/>
      <c r="I5723" s="32"/>
      <c r="J5723" s="32"/>
      <c r="K5723" s="32"/>
      <c r="L5723" s="32"/>
    </row>
    <row r="5725" spans="1:12" ht="13.5" customHeight="1">
      <c r="A5725" s="32"/>
      <c r="B5725" s="38"/>
      <c r="C5725" s="32"/>
      <c r="D5725" s="32"/>
      <c r="E5725" s="32"/>
      <c r="F5725" s="32"/>
      <c r="G5725" s="32"/>
      <c r="H5725" s="32"/>
      <c r="I5725" s="32"/>
      <c r="J5725" s="32"/>
      <c r="K5725" s="32"/>
      <c r="L5725" s="32"/>
    </row>
    <row r="5727" spans="1:12" ht="13.5" customHeight="1">
      <c r="A5727" s="32"/>
      <c r="B5727" s="38"/>
      <c r="C5727" s="32"/>
      <c r="D5727" s="32"/>
      <c r="E5727" s="32"/>
      <c r="F5727" s="32"/>
      <c r="G5727" s="32"/>
      <c r="H5727" s="32"/>
      <c r="I5727" s="32"/>
      <c r="J5727" s="32"/>
      <c r="K5727" s="32"/>
      <c r="L5727" s="32"/>
    </row>
    <row r="5729" spans="1:12" ht="13.5" customHeight="1">
      <c r="A5729" s="32"/>
      <c r="B5729" s="38"/>
      <c r="C5729" s="32"/>
      <c r="D5729" s="32"/>
      <c r="E5729" s="32"/>
      <c r="F5729" s="32"/>
      <c r="G5729" s="32"/>
      <c r="H5729" s="32"/>
      <c r="I5729" s="32"/>
      <c r="J5729" s="32"/>
      <c r="K5729" s="32"/>
      <c r="L5729" s="32"/>
    </row>
    <row r="5731" spans="1:12" ht="13.5" customHeight="1">
      <c r="A5731" s="32"/>
      <c r="B5731" s="38"/>
      <c r="C5731" s="32"/>
      <c r="D5731" s="32"/>
      <c r="E5731" s="32"/>
      <c r="F5731" s="32"/>
      <c r="G5731" s="32"/>
      <c r="H5731" s="32"/>
      <c r="I5731" s="32"/>
      <c r="J5731" s="32"/>
      <c r="K5731" s="32"/>
      <c r="L5731" s="32"/>
    </row>
    <row r="5733" spans="1:12" ht="13.5" customHeight="1">
      <c r="A5733" s="32"/>
      <c r="B5733" s="38"/>
      <c r="C5733" s="32"/>
      <c r="D5733" s="32"/>
      <c r="E5733" s="32"/>
      <c r="F5733" s="32"/>
      <c r="G5733" s="32"/>
      <c r="H5733" s="32"/>
      <c r="I5733" s="32"/>
      <c r="J5733" s="32"/>
      <c r="K5733" s="32"/>
      <c r="L5733" s="32"/>
    </row>
    <row r="5735" spans="1:12" ht="13.5" customHeight="1">
      <c r="A5735" s="32"/>
      <c r="B5735" s="38"/>
      <c r="C5735" s="32"/>
      <c r="D5735" s="32"/>
      <c r="E5735" s="32"/>
      <c r="F5735" s="32"/>
      <c r="G5735" s="32"/>
      <c r="H5735" s="32"/>
      <c r="I5735" s="32"/>
      <c r="J5735" s="32"/>
      <c r="K5735" s="32"/>
      <c r="L5735" s="32"/>
    </row>
    <row r="5737" spans="1:12" ht="13.5" customHeight="1">
      <c r="A5737" s="32"/>
      <c r="B5737" s="38"/>
      <c r="C5737" s="32"/>
      <c r="D5737" s="32"/>
      <c r="E5737" s="32"/>
      <c r="F5737" s="32"/>
      <c r="G5737" s="32"/>
      <c r="H5737" s="32"/>
      <c r="I5737" s="32"/>
      <c r="J5737" s="32"/>
      <c r="K5737" s="32"/>
      <c r="L5737" s="32"/>
    </row>
    <row r="5739" spans="1:12" ht="13.5" customHeight="1">
      <c r="A5739" s="32"/>
      <c r="B5739" s="38"/>
      <c r="C5739" s="32"/>
      <c r="D5739" s="32"/>
      <c r="E5739" s="32"/>
      <c r="F5739" s="32"/>
      <c r="G5739" s="32"/>
      <c r="H5739" s="32"/>
      <c r="I5739" s="32"/>
      <c r="J5739" s="32"/>
      <c r="K5739" s="32"/>
      <c r="L5739" s="32"/>
    </row>
    <row r="5741" spans="1:12" ht="13.5" customHeight="1">
      <c r="A5741" s="32"/>
      <c r="B5741" s="38"/>
      <c r="C5741" s="32"/>
      <c r="D5741" s="32"/>
      <c r="E5741" s="32"/>
      <c r="F5741" s="32"/>
      <c r="G5741" s="32"/>
      <c r="H5741" s="32"/>
      <c r="I5741" s="32"/>
      <c r="J5741" s="32"/>
      <c r="K5741" s="32"/>
      <c r="L5741" s="32"/>
    </row>
    <row r="5743" spans="1:12" ht="13.5" customHeight="1">
      <c r="A5743" s="32"/>
      <c r="B5743" s="38"/>
      <c r="C5743" s="32"/>
      <c r="D5743" s="32"/>
      <c r="E5743" s="32"/>
      <c r="F5743" s="32"/>
      <c r="G5743" s="32"/>
      <c r="H5743" s="32"/>
      <c r="I5743" s="32"/>
      <c r="J5743" s="32"/>
      <c r="K5743" s="32"/>
      <c r="L5743" s="32"/>
    </row>
    <row r="5745" spans="1:12" ht="13.5" customHeight="1">
      <c r="A5745" s="32"/>
      <c r="B5745" s="38"/>
      <c r="C5745" s="32"/>
      <c r="D5745" s="32"/>
      <c r="E5745" s="32"/>
      <c r="F5745" s="32"/>
      <c r="G5745" s="32"/>
      <c r="H5745" s="32"/>
      <c r="I5745" s="32"/>
      <c r="J5745" s="32"/>
      <c r="K5745" s="32"/>
      <c r="L5745" s="32"/>
    </row>
    <row r="5747" spans="1:12" ht="13.5" customHeight="1">
      <c r="A5747" s="32"/>
      <c r="B5747" s="38"/>
      <c r="C5747" s="32"/>
      <c r="D5747" s="32"/>
      <c r="E5747" s="32"/>
      <c r="F5747" s="32"/>
      <c r="G5747" s="32"/>
      <c r="H5747" s="32"/>
      <c r="I5747" s="32"/>
      <c r="J5747" s="32"/>
      <c r="K5747" s="32"/>
      <c r="L5747" s="32"/>
    </row>
    <row r="5749" spans="1:12" ht="13.5" customHeight="1">
      <c r="A5749" s="32"/>
      <c r="B5749" s="38"/>
      <c r="C5749" s="32"/>
      <c r="D5749" s="32"/>
      <c r="E5749" s="32"/>
      <c r="F5749" s="32"/>
      <c r="G5749" s="32"/>
      <c r="H5749" s="32"/>
      <c r="I5749" s="32"/>
      <c r="J5749" s="32"/>
      <c r="K5749" s="32"/>
      <c r="L5749" s="32"/>
    </row>
    <row r="5751" spans="1:12" ht="13.5" customHeight="1">
      <c r="A5751" s="32"/>
      <c r="B5751" s="38"/>
      <c r="C5751" s="32"/>
      <c r="D5751" s="32"/>
      <c r="E5751" s="32"/>
      <c r="F5751" s="32"/>
      <c r="G5751" s="32"/>
      <c r="H5751" s="32"/>
      <c r="I5751" s="32"/>
      <c r="J5751" s="32"/>
      <c r="K5751" s="32"/>
      <c r="L5751" s="32"/>
    </row>
    <row r="5753" spans="1:12" ht="13.5" customHeight="1">
      <c r="A5753" s="32"/>
      <c r="B5753" s="38"/>
      <c r="C5753" s="32"/>
      <c r="D5753" s="32"/>
      <c r="E5753" s="32"/>
      <c r="F5753" s="32"/>
      <c r="G5753" s="32"/>
      <c r="H5753" s="32"/>
      <c r="I5753" s="32"/>
      <c r="J5753" s="32"/>
      <c r="K5753" s="32"/>
      <c r="L5753" s="32"/>
    </row>
    <row r="5755" spans="1:12" ht="13.5" customHeight="1">
      <c r="A5755" s="32"/>
      <c r="B5755" s="38"/>
      <c r="C5755" s="32"/>
      <c r="D5755" s="32"/>
      <c r="E5755" s="32"/>
      <c r="F5755" s="32"/>
      <c r="G5755" s="32"/>
      <c r="H5755" s="32"/>
      <c r="I5755" s="32"/>
      <c r="J5755" s="32"/>
      <c r="K5755" s="32"/>
      <c r="L5755" s="32"/>
    </row>
    <row r="5757" spans="1:12" ht="13.5" customHeight="1">
      <c r="A5757" s="32"/>
      <c r="B5757" s="38"/>
      <c r="C5757" s="32"/>
      <c r="D5757" s="32"/>
      <c r="E5757" s="32"/>
      <c r="F5757" s="32"/>
      <c r="G5757" s="32"/>
      <c r="H5757" s="32"/>
      <c r="I5757" s="32"/>
      <c r="J5757" s="32"/>
      <c r="K5757" s="32"/>
      <c r="L5757" s="32"/>
    </row>
    <row r="5759" spans="1:12" ht="13.5" customHeight="1">
      <c r="A5759" s="32"/>
      <c r="B5759" s="38"/>
      <c r="C5759" s="32"/>
      <c r="D5759" s="32"/>
      <c r="E5759" s="32"/>
      <c r="F5759" s="32"/>
      <c r="G5759" s="32"/>
      <c r="H5759" s="32"/>
      <c r="I5759" s="32"/>
      <c r="J5759" s="32"/>
      <c r="K5759" s="32"/>
      <c r="L5759" s="32"/>
    </row>
    <row r="5761" spans="1:12" ht="13.5" customHeight="1">
      <c r="A5761" s="32"/>
      <c r="B5761" s="38"/>
      <c r="C5761" s="32"/>
      <c r="D5761" s="32"/>
      <c r="E5761" s="32"/>
      <c r="F5761" s="32"/>
      <c r="G5761" s="32"/>
      <c r="H5761" s="32"/>
      <c r="I5761" s="32"/>
      <c r="J5761" s="32"/>
      <c r="K5761" s="32"/>
      <c r="L5761" s="32"/>
    </row>
    <row r="5763" spans="1:12" ht="13.5" customHeight="1">
      <c r="A5763" s="32"/>
      <c r="B5763" s="38"/>
      <c r="C5763" s="32"/>
      <c r="D5763" s="32"/>
      <c r="E5763" s="32"/>
      <c r="F5763" s="32"/>
      <c r="G5763" s="32"/>
      <c r="H5763" s="32"/>
      <c r="I5763" s="32"/>
      <c r="J5763" s="32"/>
      <c r="K5763" s="32"/>
      <c r="L5763" s="32"/>
    </row>
    <row r="5765" spans="1:12" ht="13.5" customHeight="1">
      <c r="A5765" s="32"/>
      <c r="B5765" s="38"/>
      <c r="C5765" s="32"/>
      <c r="D5765" s="32"/>
      <c r="E5765" s="32"/>
      <c r="F5765" s="32"/>
      <c r="G5765" s="32"/>
      <c r="H5765" s="32"/>
      <c r="I5765" s="32"/>
      <c r="J5765" s="32"/>
      <c r="K5765" s="32"/>
      <c r="L5765" s="32"/>
    </row>
    <row r="5767" spans="1:12" ht="13.5" customHeight="1">
      <c r="A5767" s="32"/>
      <c r="B5767" s="38"/>
      <c r="C5767" s="32"/>
      <c r="D5767" s="32"/>
      <c r="E5767" s="32"/>
      <c r="F5767" s="32"/>
      <c r="G5767" s="32"/>
      <c r="H5767" s="32"/>
      <c r="I5767" s="32"/>
      <c r="J5767" s="32"/>
      <c r="K5767" s="32"/>
      <c r="L5767" s="32"/>
    </row>
    <row r="5769" spans="1:12" ht="13.5" customHeight="1">
      <c r="A5769" s="32"/>
      <c r="B5769" s="38"/>
      <c r="C5769" s="32"/>
      <c r="D5769" s="32"/>
      <c r="E5769" s="32"/>
      <c r="F5769" s="32"/>
      <c r="G5769" s="32"/>
      <c r="H5769" s="32"/>
      <c r="I5769" s="32"/>
      <c r="J5769" s="32"/>
      <c r="K5769" s="32"/>
      <c r="L5769" s="32"/>
    </row>
    <row r="5771" spans="1:12" ht="13.5" customHeight="1">
      <c r="A5771" s="32"/>
      <c r="B5771" s="38"/>
      <c r="C5771" s="32"/>
      <c r="D5771" s="32"/>
      <c r="E5771" s="32"/>
      <c r="F5771" s="32"/>
      <c r="G5771" s="32"/>
      <c r="H5771" s="32"/>
      <c r="I5771" s="32"/>
      <c r="J5771" s="32"/>
      <c r="K5771" s="32"/>
      <c r="L5771" s="32"/>
    </row>
    <row r="5773" spans="1:12" ht="13.5" customHeight="1">
      <c r="A5773" s="32"/>
      <c r="B5773" s="38"/>
      <c r="C5773" s="32"/>
      <c r="D5773" s="32"/>
      <c r="E5773" s="32"/>
      <c r="F5773" s="32"/>
      <c r="G5773" s="32"/>
      <c r="H5773" s="32"/>
      <c r="I5773" s="32"/>
      <c r="J5773" s="32"/>
      <c r="K5773" s="32"/>
      <c r="L5773" s="32"/>
    </row>
    <row r="5775" spans="1:12" ht="13.5" customHeight="1">
      <c r="A5775" s="32"/>
      <c r="B5775" s="38"/>
      <c r="C5775" s="32"/>
      <c r="D5775" s="32"/>
      <c r="E5775" s="32"/>
      <c r="F5775" s="32"/>
      <c r="G5775" s="32"/>
      <c r="H5775" s="32"/>
      <c r="I5775" s="32"/>
      <c r="J5775" s="32"/>
      <c r="K5775" s="32"/>
      <c r="L5775" s="32"/>
    </row>
    <row r="5777" spans="1:12" ht="13.5" customHeight="1">
      <c r="A5777" s="32"/>
      <c r="B5777" s="38"/>
      <c r="C5777" s="32"/>
      <c r="D5777" s="32"/>
      <c r="E5777" s="32"/>
      <c r="F5777" s="32"/>
      <c r="G5777" s="32"/>
      <c r="H5777" s="32"/>
      <c r="I5777" s="32"/>
      <c r="J5777" s="32"/>
      <c r="K5777" s="32"/>
      <c r="L5777" s="32"/>
    </row>
    <row r="5779" spans="1:12" ht="13.5" customHeight="1">
      <c r="A5779" s="32"/>
      <c r="B5779" s="38"/>
      <c r="C5779" s="32"/>
      <c r="D5779" s="32"/>
      <c r="E5779" s="32"/>
      <c r="F5779" s="32"/>
      <c r="G5779" s="32"/>
      <c r="H5779" s="32"/>
      <c r="I5779" s="32"/>
      <c r="J5779" s="32"/>
      <c r="K5779" s="32"/>
      <c r="L5779" s="32"/>
    </row>
    <row r="5781" spans="1:12" ht="13.5" customHeight="1">
      <c r="A5781" s="32"/>
      <c r="B5781" s="38"/>
      <c r="C5781" s="32"/>
      <c r="D5781" s="32"/>
      <c r="E5781" s="32"/>
      <c r="F5781" s="32"/>
      <c r="G5781" s="32"/>
      <c r="H5781" s="32"/>
      <c r="I5781" s="32"/>
      <c r="J5781" s="32"/>
      <c r="K5781" s="32"/>
      <c r="L5781" s="32"/>
    </row>
    <row r="5783" spans="1:12" ht="13.5" customHeight="1">
      <c r="A5783" s="32"/>
      <c r="B5783" s="38"/>
      <c r="C5783" s="32"/>
      <c r="D5783" s="32"/>
      <c r="E5783" s="32"/>
      <c r="F5783" s="32"/>
      <c r="G5783" s="32"/>
      <c r="H5783" s="32"/>
      <c r="I5783" s="32"/>
      <c r="J5783" s="32"/>
      <c r="K5783" s="32"/>
      <c r="L5783" s="32"/>
    </row>
    <row r="5785" spans="1:12" ht="13.5" customHeight="1">
      <c r="A5785" s="32"/>
      <c r="B5785" s="38"/>
      <c r="C5785" s="32"/>
      <c r="D5785" s="32"/>
      <c r="E5785" s="32"/>
      <c r="F5785" s="32"/>
      <c r="G5785" s="32"/>
      <c r="H5785" s="32"/>
      <c r="I5785" s="32"/>
      <c r="J5785" s="32"/>
      <c r="K5785" s="32"/>
      <c r="L5785" s="32"/>
    </row>
    <row r="5787" spans="1:12" ht="13.5" customHeight="1">
      <c r="A5787" s="32"/>
      <c r="B5787" s="38"/>
      <c r="C5787" s="32"/>
      <c r="D5787" s="32"/>
      <c r="E5787" s="32"/>
      <c r="F5787" s="32"/>
      <c r="G5787" s="32"/>
      <c r="H5787" s="32"/>
      <c r="I5787" s="32"/>
      <c r="J5787" s="32"/>
      <c r="K5787" s="32"/>
      <c r="L5787" s="32"/>
    </row>
    <row r="5789" spans="1:12" ht="13.5" customHeight="1">
      <c r="A5789" s="32"/>
      <c r="B5789" s="38"/>
      <c r="C5789" s="32"/>
      <c r="D5789" s="32"/>
      <c r="E5789" s="32"/>
      <c r="F5789" s="32"/>
      <c r="G5789" s="32"/>
      <c r="H5789" s="32"/>
      <c r="I5789" s="32"/>
      <c r="J5789" s="32"/>
      <c r="K5789" s="32"/>
      <c r="L5789" s="32"/>
    </row>
    <row r="5791" spans="1:12" ht="13.5" customHeight="1">
      <c r="A5791" s="32"/>
      <c r="B5791" s="38"/>
      <c r="C5791" s="32"/>
      <c r="D5791" s="32"/>
      <c r="E5791" s="32"/>
      <c r="F5791" s="32"/>
      <c r="G5791" s="32"/>
      <c r="H5791" s="32"/>
      <c r="I5791" s="32"/>
      <c r="J5791" s="32"/>
      <c r="K5791" s="32"/>
      <c r="L5791" s="32"/>
    </row>
    <row r="5793" spans="1:12" ht="13.5" customHeight="1">
      <c r="A5793" s="32"/>
      <c r="B5793" s="38"/>
      <c r="C5793" s="32"/>
      <c r="D5793" s="32"/>
      <c r="E5793" s="32"/>
      <c r="F5793" s="32"/>
      <c r="G5793" s="32"/>
      <c r="H5793" s="32"/>
      <c r="I5793" s="32"/>
      <c r="J5793" s="32"/>
      <c r="K5793" s="32"/>
      <c r="L5793" s="32"/>
    </row>
    <row r="5795" spans="1:12" ht="13.5" customHeight="1">
      <c r="A5795" s="32"/>
      <c r="B5795" s="38"/>
      <c r="C5795" s="32"/>
      <c r="D5795" s="32"/>
      <c r="E5795" s="32"/>
      <c r="F5795" s="32"/>
      <c r="G5795" s="32"/>
      <c r="H5795" s="32"/>
      <c r="I5795" s="32"/>
      <c r="J5795" s="32"/>
      <c r="K5795" s="32"/>
      <c r="L5795" s="32"/>
    </row>
    <row r="5797" spans="1:12" ht="13.5" customHeight="1">
      <c r="A5797" s="32"/>
      <c r="B5797" s="38"/>
      <c r="C5797" s="32"/>
      <c r="D5797" s="32"/>
      <c r="E5797" s="32"/>
      <c r="F5797" s="32"/>
      <c r="G5797" s="32"/>
      <c r="H5797" s="32"/>
      <c r="I5797" s="32"/>
      <c r="J5797" s="32"/>
      <c r="K5797" s="32"/>
      <c r="L5797" s="32"/>
    </row>
    <row r="5799" spans="1:12" ht="13.5" customHeight="1">
      <c r="A5799" s="32"/>
      <c r="B5799" s="38"/>
      <c r="C5799" s="32"/>
      <c r="D5799" s="32"/>
      <c r="E5799" s="32"/>
      <c r="F5799" s="32"/>
      <c r="G5799" s="32"/>
      <c r="H5799" s="32"/>
      <c r="I5799" s="32"/>
      <c r="J5799" s="32"/>
      <c r="K5799" s="32"/>
      <c r="L5799" s="32"/>
    </row>
    <row r="5801" spans="1:12" ht="13.5" customHeight="1">
      <c r="A5801" s="32"/>
      <c r="B5801" s="38"/>
      <c r="C5801" s="32"/>
      <c r="D5801" s="32"/>
      <c r="E5801" s="32"/>
      <c r="F5801" s="32"/>
      <c r="G5801" s="32"/>
      <c r="H5801" s="32"/>
      <c r="I5801" s="32"/>
      <c r="J5801" s="32"/>
      <c r="K5801" s="32"/>
      <c r="L5801" s="32"/>
    </row>
    <row r="5803" spans="1:12" ht="13.5" customHeight="1">
      <c r="A5803" s="32"/>
      <c r="B5803" s="38"/>
      <c r="C5803" s="32"/>
      <c r="D5803" s="32"/>
      <c r="E5803" s="32"/>
      <c r="F5803" s="32"/>
      <c r="G5803" s="32"/>
      <c r="H5803" s="32"/>
      <c r="I5803" s="32"/>
      <c r="J5803" s="32"/>
      <c r="K5803" s="32"/>
      <c r="L5803" s="32"/>
    </row>
    <row r="5805" spans="1:12" ht="13.5" customHeight="1">
      <c r="A5805" s="32"/>
      <c r="B5805" s="38"/>
      <c r="C5805" s="32"/>
      <c r="D5805" s="32"/>
      <c r="E5805" s="32"/>
      <c r="F5805" s="32"/>
      <c r="G5805" s="32"/>
      <c r="H5805" s="32"/>
      <c r="I5805" s="32"/>
      <c r="J5805" s="32"/>
      <c r="K5805" s="32"/>
      <c r="L5805" s="32"/>
    </row>
    <row r="5807" spans="1:12" ht="13.5" customHeight="1">
      <c r="A5807" s="32"/>
      <c r="B5807" s="38"/>
      <c r="C5807" s="32"/>
      <c r="D5807" s="32"/>
      <c r="E5807" s="32"/>
      <c r="F5807" s="32"/>
      <c r="G5807" s="32"/>
      <c r="H5807" s="32"/>
      <c r="I5807" s="32"/>
      <c r="J5807" s="32"/>
      <c r="K5807" s="32"/>
      <c r="L5807" s="32"/>
    </row>
    <row r="5809" spans="1:12" ht="13.5" customHeight="1">
      <c r="A5809" s="32"/>
      <c r="B5809" s="38"/>
      <c r="C5809" s="32"/>
      <c r="D5809" s="32"/>
      <c r="E5809" s="32"/>
      <c r="F5809" s="32"/>
      <c r="G5809" s="32"/>
      <c r="H5809" s="32"/>
      <c r="I5809" s="32"/>
      <c r="J5809" s="32"/>
      <c r="K5809" s="32"/>
      <c r="L5809" s="32"/>
    </row>
    <row r="5811" spans="1:12" ht="13.5" customHeight="1">
      <c r="A5811" s="32"/>
      <c r="B5811" s="38"/>
      <c r="C5811" s="32"/>
      <c r="D5811" s="32"/>
      <c r="E5811" s="32"/>
      <c r="F5811" s="32"/>
      <c r="G5811" s="32"/>
      <c r="H5811" s="32"/>
      <c r="I5811" s="32"/>
      <c r="J5811" s="32"/>
      <c r="K5811" s="32"/>
      <c r="L5811" s="32"/>
    </row>
    <row r="5813" spans="1:12" ht="13.5" customHeight="1">
      <c r="A5813" s="32"/>
      <c r="B5813" s="38"/>
      <c r="C5813" s="32"/>
      <c r="D5813" s="32"/>
      <c r="E5813" s="32"/>
      <c r="F5813" s="32"/>
      <c r="G5813" s="32"/>
      <c r="H5813" s="32"/>
      <c r="I5813" s="32"/>
      <c r="J5813" s="32"/>
      <c r="K5813" s="32"/>
      <c r="L5813" s="32"/>
    </row>
    <row r="5815" spans="1:12" ht="13.5" customHeight="1">
      <c r="A5815" s="32"/>
      <c r="B5815" s="38"/>
      <c r="C5815" s="32"/>
      <c r="D5815" s="32"/>
      <c r="E5815" s="32"/>
      <c r="F5815" s="32"/>
      <c r="G5815" s="32"/>
      <c r="H5815" s="32"/>
      <c r="I5815" s="32"/>
      <c r="J5815" s="32"/>
      <c r="K5815" s="32"/>
      <c r="L5815" s="32"/>
    </row>
    <row r="5817" spans="1:12" ht="13.5" customHeight="1">
      <c r="A5817" s="32"/>
      <c r="B5817" s="38"/>
      <c r="C5817" s="32"/>
      <c r="D5817" s="32"/>
      <c r="E5817" s="32"/>
      <c r="F5817" s="32"/>
      <c r="G5817" s="32"/>
      <c r="H5817" s="32"/>
      <c r="I5817" s="32"/>
      <c r="J5817" s="32"/>
      <c r="K5817" s="32"/>
      <c r="L5817" s="32"/>
    </row>
    <row r="5819" spans="1:12" ht="13.5" customHeight="1">
      <c r="A5819" s="32"/>
      <c r="B5819" s="38"/>
      <c r="C5819" s="32"/>
      <c r="D5819" s="32"/>
      <c r="E5819" s="32"/>
      <c r="F5819" s="32"/>
      <c r="G5819" s="32"/>
      <c r="H5819" s="32"/>
      <c r="I5819" s="32"/>
      <c r="J5819" s="32"/>
      <c r="K5819" s="32"/>
      <c r="L5819" s="32"/>
    </row>
    <row r="5821" spans="1:12" ht="13.5" customHeight="1">
      <c r="A5821" s="32"/>
      <c r="B5821" s="38"/>
      <c r="C5821" s="32"/>
      <c r="D5821" s="32"/>
      <c r="E5821" s="32"/>
      <c r="F5821" s="32"/>
      <c r="G5821" s="32"/>
      <c r="H5821" s="32"/>
      <c r="I5821" s="32"/>
      <c r="J5821" s="32"/>
      <c r="K5821" s="32"/>
      <c r="L5821" s="32"/>
    </row>
    <row r="5823" spans="1:12" ht="13.5" customHeight="1">
      <c r="A5823" s="32"/>
      <c r="B5823" s="38"/>
      <c r="C5823" s="32"/>
      <c r="D5823" s="32"/>
      <c r="E5823" s="32"/>
      <c r="F5823" s="32"/>
      <c r="G5823" s="32"/>
      <c r="H5823" s="32"/>
      <c r="I5823" s="32"/>
      <c r="J5823" s="32"/>
      <c r="K5823" s="32"/>
      <c r="L5823" s="32"/>
    </row>
    <row r="5825" spans="1:12" ht="13.5" customHeight="1">
      <c r="A5825" s="32"/>
      <c r="B5825" s="38"/>
      <c r="C5825" s="32"/>
      <c r="D5825" s="32"/>
      <c r="E5825" s="32"/>
      <c r="F5825" s="32"/>
      <c r="G5825" s="32"/>
      <c r="H5825" s="32"/>
      <c r="I5825" s="32"/>
      <c r="J5825" s="32"/>
      <c r="K5825" s="32"/>
      <c r="L5825" s="32"/>
    </row>
    <row r="5827" spans="1:12" ht="13.5" customHeight="1">
      <c r="A5827" s="32"/>
      <c r="B5827" s="38"/>
      <c r="C5827" s="32"/>
      <c r="D5827" s="32"/>
      <c r="E5827" s="32"/>
      <c r="F5827" s="32"/>
      <c r="G5827" s="32"/>
      <c r="H5827" s="32"/>
      <c r="I5827" s="32"/>
      <c r="J5827" s="32"/>
      <c r="K5827" s="32"/>
      <c r="L5827" s="32"/>
    </row>
    <row r="5829" spans="1:12" ht="13.5" customHeight="1">
      <c r="A5829" s="32"/>
      <c r="B5829" s="38"/>
      <c r="C5829" s="32"/>
      <c r="D5829" s="32"/>
      <c r="E5829" s="32"/>
      <c r="F5829" s="32"/>
      <c r="G5829" s="32"/>
      <c r="H5829" s="32"/>
      <c r="I5829" s="32"/>
      <c r="J5829" s="32"/>
      <c r="K5829" s="32"/>
      <c r="L5829" s="32"/>
    </row>
    <row r="5831" spans="1:12" ht="13.5" customHeight="1">
      <c r="A5831" s="32"/>
      <c r="B5831" s="38"/>
      <c r="C5831" s="32"/>
      <c r="D5831" s="32"/>
      <c r="E5831" s="32"/>
      <c r="F5831" s="32"/>
      <c r="G5831" s="32"/>
      <c r="H5831" s="32"/>
      <c r="I5831" s="32"/>
      <c r="J5831" s="32"/>
      <c r="K5831" s="32"/>
      <c r="L5831" s="32"/>
    </row>
    <row r="5833" spans="1:12" ht="13.5" customHeight="1">
      <c r="A5833" s="32"/>
      <c r="B5833" s="38"/>
      <c r="C5833" s="32"/>
      <c r="D5833" s="32"/>
      <c r="E5833" s="32"/>
      <c r="F5833" s="32"/>
      <c r="G5833" s="32"/>
      <c r="H5833" s="32"/>
      <c r="I5833" s="32"/>
      <c r="J5833" s="32"/>
      <c r="K5833" s="32"/>
      <c r="L5833" s="32"/>
    </row>
    <row r="5835" spans="1:12" ht="13.5" customHeight="1">
      <c r="A5835" s="32"/>
      <c r="B5835" s="38"/>
      <c r="C5835" s="32"/>
      <c r="D5835" s="32"/>
      <c r="E5835" s="32"/>
      <c r="F5835" s="32"/>
      <c r="G5835" s="32"/>
      <c r="H5835" s="32"/>
      <c r="I5835" s="32"/>
      <c r="J5835" s="32"/>
      <c r="K5835" s="32"/>
      <c r="L5835" s="32"/>
    </row>
    <row r="5837" spans="1:12" ht="13.5" customHeight="1">
      <c r="A5837" s="32"/>
      <c r="B5837" s="38"/>
      <c r="C5837" s="32"/>
      <c r="D5837" s="32"/>
      <c r="E5837" s="32"/>
      <c r="F5837" s="32"/>
      <c r="G5837" s="32"/>
      <c r="H5837" s="32"/>
      <c r="I5837" s="32"/>
      <c r="J5837" s="32"/>
      <c r="K5837" s="32"/>
      <c r="L5837" s="32"/>
    </row>
    <row r="5839" spans="1:12" ht="13.5" customHeight="1">
      <c r="A5839" s="32"/>
      <c r="B5839" s="38"/>
      <c r="C5839" s="32"/>
      <c r="D5839" s="32"/>
      <c r="E5839" s="32"/>
      <c r="F5839" s="32"/>
      <c r="G5839" s="32"/>
      <c r="H5839" s="32"/>
      <c r="I5839" s="32"/>
      <c r="J5839" s="32"/>
      <c r="K5839" s="32"/>
      <c r="L5839" s="32"/>
    </row>
    <row r="5841" spans="1:12" ht="13.5" customHeight="1">
      <c r="A5841" s="32"/>
      <c r="B5841" s="38"/>
      <c r="C5841" s="32"/>
      <c r="D5841" s="32"/>
      <c r="E5841" s="32"/>
      <c r="F5841" s="32"/>
      <c r="G5841" s="32"/>
      <c r="H5841" s="32"/>
      <c r="I5841" s="32"/>
      <c r="J5841" s="32"/>
      <c r="K5841" s="32"/>
      <c r="L5841" s="32"/>
    </row>
    <row r="5843" spans="1:12" ht="13.5" customHeight="1">
      <c r="A5843" s="32"/>
      <c r="B5843" s="38"/>
      <c r="C5843" s="32"/>
      <c r="D5843" s="32"/>
      <c r="E5843" s="32"/>
      <c r="F5843" s="32"/>
      <c r="G5843" s="32"/>
      <c r="H5843" s="32"/>
      <c r="I5843" s="32"/>
      <c r="J5843" s="32"/>
      <c r="K5843" s="32"/>
      <c r="L5843" s="32"/>
    </row>
    <row r="5845" spans="1:12" ht="13.5" customHeight="1">
      <c r="A5845" s="32"/>
      <c r="B5845" s="38"/>
      <c r="C5845" s="32"/>
      <c r="D5845" s="32"/>
      <c r="E5845" s="32"/>
      <c r="F5845" s="32"/>
      <c r="G5845" s="32"/>
      <c r="H5845" s="32"/>
      <c r="I5845" s="32"/>
      <c r="J5845" s="32"/>
      <c r="K5845" s="32"/>
      <c r="L5845" s="32"/>
    </row>
    <row r="5847" spans="1:12" ht="13.5" customHeight="1">
      <c r="A5847" s="32"/>
      <c r="B5847" s="38"/>
      <c r="C5847" s="32"/>
      <c r="D5847" s="32"/>
      <c r="E5847" s="32"/>
      <c r="F5847" s="32"/>
      <c r="G5847" s="32"/>
      <c r="H5847" s="32"/>
      <c r="I5847" s="32"/>
      <c r="J5847" s="32"/>
      <c r="K5847" s="32"/>
      <c r="L5847" s="32"/>
    </row>
    <row r="5849" spans="1:12" ht="13.5" customHeight="1">
      <c r="A5849" s="32"/>
      <c r="B5849" s="38"/>
      <c r="C5849" s="32"/>
      <c r="D5849" s="32"/>
      <c r="E5849" s="32"/>
      <c r="F5849" s="32"/>
      <c r="G5849" s="32"/>
      <c r="H5849" s="32"/>
      <c r="I5849" s="32"/>
      <c r="J5849" s="32"/>
      <c r="K5849" s="32"/>
      <c r="L5849" s="32"/>
    </row>
    <row r="5851" spans="1:12" ht="13.5" customHeight="1">
      <c r="A5851" s="32"/>
      <c r="B5851" s="38"/>
      <c r="C5851" s="32"/>
      <c r="D5851" s="32"/>
      <c r="E5851" s="32"/>
      <c r="F5851" s="32"/>
      <c r="G5851" s="32"/>
      <c r="H5851" s="32"/>
      <c r="I5851" s="32"/>
      <c r="J5851" s="32"/>
      <c r="K5851" s="32"/>
      <c r="L5851" s="32"/>
    </row>
    <row r="5853" spans="1:12" ht="13.5" customHeight="1">
      <c r="A5853" s="32"/>
      <c r="B5853" s="38"/>
      <c r="C5853" s="32"/>
      <c r="D5853" s="32"/>
      <c r="E5853" s="32"/>
      <c r="F5853" s="32"/>
      <c r="G5853" s="32"/>
      <c r="H5853" s="32"/>
      <c r="I5853" s="32"/>
      <c r="J5853" s="32"/>
      <c r="K5853" s="32"/>
      <c r="L5853" s="32"/>
    </row>
    <row r="5855" spans="1:12" ht="13.5" customHeight="1">
      <c r="A5855" s="32"/>
      <c r="B5855" s="38"/>
      <c r="C5855" s="32"/>
      <c r="D5855" s="32"/>
      <c r="E5855" s="32"/>
      <c r="F5855" s="32"/>
      <c r="G5855" s="32"/>
      <c r="H5855" s="32"/>
      <c r="I5855" s="32"/>
      <c r="J5855" s="32"/>
      <c r="K5855" s="32"/>
      <c r="L5855" s="32"/>
    </row>
    <row r="5857" spans="1:12" ht="13.5" customHeight="1">
      <c r="A5857" s="32"/>
      <c r="B5857" s="38"/>
      <c r="C5857" s="32"/>
      <c r="D5857" s="32"/>
      <c r="E5857" s="32"/>
      <c r="F5857" s="32"/>
      <c r="G5857" s="32"/>
      <c r="H5857" s="32"/>
      <c r="I5857" s="32"/>
      <c r="J5857" s="32"/>
      <c r="K5857" s="32"/>
      <c r="L5857" s="32"/>
    </row>
    <row r="5859" spans="1:12" ht="13.5" customHeight="1">
      <c r="A5859" s="32"/>
      <c r="B5859" s="38"/>
      <c r="C5859" s="32"/>
      <c r="D5859" s="32"/>
      <c r="E5859" s="32"/>
      <c r="F5859" s="32"/>
      <c r="G5859" s="32"/>
      <c r="H5859" s="32"/>
      <c r="I5859" s="32"/>
      <c r="J5859" s="32"/>
      <c r="K5859" s="32"/>
      <c r="L5859" s="32"/>
    </row>
    <row r="5861" spans="1:12" ht="13.5" customHeight="1">
      <c r="A5861" s="32"/>
      <c r="B5861" s="38"/>
      <c r="C5861" s="32"/>
      <c r="D5861" s="32"/>
      <c r="E5861" s="32"/>
      <c r="F5861" s="32"/>
      <c r="G5861" s="32"/>
      <c r="H5861" s="32"/>
      <c r="I5861" s="32"/>
      <c r="J5861" s="32"/>
      <c r="K5861" s="32"/>
      <c r="L5861" s="32"/>
    </row>
    <row r="5863" spans="1:12" ht="13.5" customHeight="1">
      <c r="A5863" s="32"/>
      <c r="B5863" s="38"/>
      <c r="C5863" s="32"/>
      <c r="D5863" s="32"/>
      <c r="E5863" s="32"/>
      <c r="F5863" s="32"/>
      <c r="G5863" s="32"/>
      <c r="H5863" s="32"/>
      <c r="I5863" s="32"/>
      <c r="J5863" s="32"/>
      <c r="K5863" s="32"/>
      <c r="L5863" s="32"/>
    </row>
    <row r="5865" spans="1:12" ht="13.5" customHeight="1">
      <c r="A5865" s="32"/>
      <c r="B5865" s="38"/>
      <c r="C5865" s="32"/>
      <c r="D5865" s="32"/>
      <c r="E5865" s="32"/>
      <c r="F5865" s="32"/>
      <c r="G5865" s="32"/>
      <c r="H5865" s="32"/>
      <c r="I5865" s="32"/>
      <c r="J5865" s="32"/>
      <c r="K5865" s="32"/>
      <c r="L5865" s="32"/>
    </row>
    <row r="5867" spans="1:12" ht="13.5" customHeight="1">
      <c r="A5867" s="32"/>
      <c r="B5867" s="38"/>
      <c r="C5867" s="32"/>
      <c r="D5867" s="32"/>
      <c r="E5867" s="32"/>
      <c r="F5867" s="32"/>
      <c r="G5867" s="32"/>
      <c r="H5867" s="32"/>
      <c r="I5867" s="32"/>
      <c r="J5867" s="32"/>
      <c r="K5867" s="32"/>
      <c r="L5867" s="32"/>
    </row>
    <row r="5869" spans="1:12" ht="13.5" customHeight="1">
      <c r="A5869" s="32"/>
      <c r="B5869" s="38"/>
      <c r="C5869" s="32"/>
      <c r="D5869" s="32"/>
      <c r="E5869" s="32"/>
      <c r="F5869" s="32"/>
      <c r="G5869" s="32"/>
      <c r="H5869" s="32"/>
      <c r="I5869" s="32"/>
      <c r="J5869" s="32"/>
      <c r="K5869" s="32"/>
      <c r="L5869" s="32"/>
    </row>
    <row r="5871" spans="1:12" ht="13.5" customHeight="1">
      <c r="A5871" s="32"/>
      <c r="B5871" s="38"/>
      <c r="C5871" s="32"/>
      <c r="D5871" s="32"/>
      <c r="E5871" s="32"/>
      <c r="F5871" s="32"/>
      <c r="G5871" s="32"/>
      <c r="H5871" s="32"/>
      <c r="I5871" s="32"/>
      <c r="J5871" s="32"/>
      <c r="K5871" s="32"/>
      <c r="L5871" s="32"/>
    </row>
    <row r="5873" spans="1:12" ht="13.5" customHeight="1">
      <c r="A5873" s="32"/>
      <c r="B5873" s="38"/>
      <c r="C5873" s="32"/>
      <c r="D5873" s="32"/>
      <c r="E5873" s="32"/>
      <c r="F5873" s="32"/>
      <c r="G5873" s="32"/>
      <c r="H5873" s="32"/>
      <c r="I5873" s="32"/>
      <c r="J5873" s="32"/>
      <c r="K5873" s="32"/>
      <c r="L5873" s="32"/>
    </row>
    <row r="5875" spans="1:12" ht="13.5" customHeight="1">
      <c r="A5875" s="32"/>
      <c r="B5875" s="38"/>
      <c r="C5875" s="32"/>
      <c r="D5875" s="32"/>
      <c r="E5875" s="32"/>
      <c r="F5875" s="32"/>
      <c r="G5875" s="32"/>
      <c r="H5875" s="32"/>
      <c r="I5875" s="32"/>
      <c r="J5875" s="32"/>
      <c r="K5875" s="32"/>
      <c r="L5875" s="32"/>
    </row>
    <row r="5877" spans="1:12" ht="13.5" customHeight="1">
      <c r="A5877" s="32"/>
      <c r="B5877" s="38"/>
      <c r="C5877" s="32"/>
      <c r="D5877" s="32"/>
      <c r="E5877" s="32"/>
      <c r="F5877" s="32"/>
      <c r="G5877" s="32"/>
      <c r="H5877" s="32"/>
      <c r="I5877" s="32"/>
      <c r="J5877" s="32"/>
      <c r="K5877" s="32"/>
      <c r="L5877" s="32"/>
    </row>
    <row r="5879" spans="1:12" ht="13.5" customHeight="1">
      <c r="A5879" s="32"/>
      <c r="B5879" s="38"/>
      <c r="C5879" s="32"/>
      <c r="D5879" s="32"/>
      <c r="E5879" s="32"/>
      <c r="F5879" s="32"/>
      <c r="G5879" s="32"/>
      <c r="H5879" s="32"/>
      <c r="I5879" s="32"/>
      <c r="J5879" s="32"/>
      <c r="K5879" s="32"/>
      <c r="L5879" s="32"/>
    </row>
    <row r="5881" spans="1:12" ht="13.5" customHeight="1">
      <c r="A5881" s="32"/>
      <c r="B5881" s="38"/>
      <c r="C5881" s="32"/>
      <c r="D5881" s="32"/>
      <c r="E5881" s="32"/>
      <c r="F5881" s="32"/>
      <c r="G5881" s="32"/>
      <c r="H5881" s="32"/>
      <c r="I5881" s="32"/>
      <c r="J5881" s="32"/>
      <c r="K5881" s="32"/>
      <c r="L5881" s="32"/>
    </row>
    <row r="5883" spans="1:12" ht="13.5" customHeight="1">
      <c r="A5883" s="32"/>
      <c r="B5883" s="38"/>
      <c r="C5883" s="32"/>
      <c r="D5883" s="32"/>
      <c r="E5883" s="32"/>
      <c r="F5883" s="32"/>
      <c r="G5883" s="32"/>
      <c r="H5883" s="32"/>
      <c r="I5883" s="32"/>
      <c r="J5883" s="32"/>
      <c r="K5883" s="32"/>
      <c r="L5883" s="32"/>
    </row>
    <row r="5885" spans="1:12" ht="13.5" customHeight="1">
      <c r="A5885" s="32"/>
      <c r="B5885" s="38"/>
      <c r="C5885" s="32"/>
      <c r="D5885" s="32"/>
      <c r="E5885" s="32"/>
      <c r="F5885" s="32"/>
      <c r="G5885" s="32"/>
      <c r="H5885" s="32"/>
      <c r="I5885" s="32"/>
      <c r="J5885" s="32"/>
      <c r="K5885" s="32"/>
      <c r="L5885" s="32"/>
    </row>
    <row r="5887" spans="1:12" ht="13.5" customHeight="1">
      <c r="A5887" s="32"/>
      <c r="B5887" s="38"/>
      <c r="C5887" s="32"/>
      <c r="D5887" s="32"/>
      <c r="E5887" s="32"/>
      <c r="F5887" s="32"/>
      <c r="G5887" s="32"/>
      <c r="H5887" s="32"/>
      <c r="I5887" s="32"/>
      <c r="J5887" s="32"/>
      <c r="K5887" s="32"/>
      <c r="L5887" s="32"/>
    </row>
    <row r="5889" spans="1:12" ht="13.5" customHeight="1">
      <c r="A5889" s="32"/>
      <c r="B5889" s="38"/>
      <c r="C5889" s="32"/>
      <c r="D5889" s="32"/>
      <c r="E5889" s="32"/>
      <c r="F5889" s="32"/>
      <c r="G5889" s="32"/>
      <c r="H5889" s="32"/>
      <c r="I5889" s="32"/>
      <c r="J5889" s="32"/>
      <c r="K5889" s="32"/>
      <c r="L5889" s="32"/>
    </row>
    <row r="5891" spans="1:12" ht="13.5" customHeight="1">
      <c r="A5891" s="32"/>
      <c r="B5891" s="38"/>
      <c r="C5891" s="32"/>
      <c r="D5891" s="32"/>
      <c r="E5891" s="32"/>
      <c r="F5891" s="32"/>
      <c r="G5891" s="32"/>
      <c r="H5891" s="32"/>
      <c r="I5891" s="32"/>
      <c r="J5891" s="32"/>
      <c r="K5891" s="32"/>
      <c r="L5891" s="32"/>
    </row>
    <row r="5893" spans="1:12" ht="13.5" customHeight="1">
      <c r="A5893" s="32"/>
      <c r="B5893" s="38"/>
      <c r="C5893" s="32"/>
      <c r="D5893" s="32"/>
      <c r="E5893" s="32"/>
      <c r="F5893" s="32"/>
      <c r="G5893" s="32"/>
      <c r="H5893" s="32"/>
      <c r="I5893" s="32"/>
      <c r="J5893" s="32"/>
      <c r="K5893" s="32"/>
      <c r="L5893" s="32"/>
    </row>
    <row r="5895" spans="1:12" ht="13.5" customHeight="1">
      <c r="A5895" s="32"/>
      <c r="B5895" s="38"/>
      <c r="C5895" s="32"/>
      <c r="D5895" s="32"/>
      <c r="E5895" s="32"/>
      <c r="F5895" s="32"/>
      <c r="G5895" s="32"/>
      <c r="H5895" s="32"/>
      <c r="I5895" s="32"/>
      <c r="J5895" s="32"/>
      <c r="K5895" s="32"/>
      <c r="L5895" s="32"/>
    </row>
    <row r="5897" spans="1:12" ht="13.5" customHeight="1">
      <c r="A5897" s="32"/>
      <c r="B5897" s="38"/>
      <c r="C5897" s="32"/>
      <c r="D5897" s="32"/>
      <c r="E5897" s="32"/>
      <c r="F5897" s="32"/>
      <c r="G5897" s="32"/>
      <c r="H5897" s="32"/>
      <c r="I5897" s="32"/>
      <c r="J5897" s="32"/>
      <c r="K5897" s="32"/>
      <c r="L5897" s="32"/>
    </row>
    <row r="5899" spans="1:12" ht="13.5" customHeight="1">
      <c r="A5899" s="32"/>
      <c r="B5899" s="38"/>
      <c r="C5899" s="32"/>
      <c r="D5899" s="32"/>
      <c r="E5899" s="32"/>
      <c r="F5899" s="32"/>
      <c r="G5899" s="32"/>
      <c r="H5899" s="32"/>
      <c r="I5899" s="32"/>
      <c r="J5899" s="32"/>
      <c r="K5899" s="32"/>
      <c r="L5899" s="32"/>
    </row>
    <row r="5901" spans="1:12" ht="13.5" customHeight="1">
      <c r="A5901" s="32"/>
      <c r="B5901" s="38"/>
      <c r="C5901" s="32"/>
      <c r="D5901" s="32"/>
      <c r="E5901" s="32"/>
      <c r="F5901" s="32"/>
      <c r="G5901" s="32"/>
      <c r="H5901" s="32"/>
      <c r="I5901" s="32"/>
      <c r="J5901" s="32"/>
      <c r="K5901" s="32"/>
      <c r="L5901" s="32"/>
    </row>
    <row r="5903" spans="1:12" ht="13.5" customHeight="1">
      <c r="A5903" s="32"/>
      <c r="B5903" s="38"/>
      <c r="C5903" s="32"/>
      <c r="D5903" s="32"/>
      <c r="E5903" s="32"/>
      <c r="F5903" s="32"/>
      <c r="G5903" s="32"/>
      <c r="H5903" s="32"/>
      <c r="I5903" s="32"/>
      <c r="J5903" s="32"/>
      <c r="K5903" s="32"/>
      <c r="L5903" s="32"/>
    </row>
    <row r="5905" spans="1:12" ht="13.5" customHeight="1">
      <c r="A5905" s="32"/>
      <c r="B5905" s="38"/>
      <c r="C5905" s="32"/>
      <c r="D5905" s="32"/>
      <c r="E5905" s="32"/>
      <c r="F5905" s="32"/>
      <c r="G5905" s="32"/>
      <c r="H5905" s="32"/>
      <c r="I5905" s="32"/>
      <c r="J5905" s="32"/>
      <c r="K5905" s="32"/>
      <c r="L5905" s="32"/>
    </row>
    <row r="5907" spans="1:12" ht="13.5" customHeight="1">
      <c r="A5907" s="32"/>
      <c r="B5907" s="38"/>
      <c r="C5907" s="32"/>
      <c r="D5907" s="32"/>
      <c r="E5907" s="32"/>
      <c r="F5907" s="32"/>
      <c r="G5907" s="32"/>
      <c r="H5907" s="32"/>
      <c r="I5907" s="32"/>
      <c r="J5907" s="32"/>
      <c r="K5907" s="32"/>
      <c r="L5907" s="32"/>
    </row>
    <row r="5909" spans="1:12" ht="13.5" customHeight="1">
      <c r="A5909" s="32"/>
      <c r="B5909" s="38"/>
      <c r="C5909" s="32"/>
      <c r="D5909" s="32"/>
      <c r="E5909" s="32"/>
      <c r="F5909" s="32"/>
      <c r="G5909" s="32"/>
      <c r="H5909" s="32"/>
      <c r="I5909" s="32"/>
      <c r="J5909" s="32"/>
      <c r="K5909" s="32"/>
      <c r="L5909" s="32"/>
    </row>
    <row r="5911" spans="1:12" ht="13.5" customHeight="1">
      <c r="A5911" s="32"/>
      <c r="B5911" s="38"/>
      <c r="C5911" s="32"/>
      <c r="D5911" s="32"/>
      <c r="E5911" s="32"/>
      <c r="F5911" s="32"/>
      <c r="G5911" s="32"/>
      <c r="H5911" s="32"/>
      <c r="I5911" s="32"/>
      <c r="J5911" s="32"/>
      <c r="K5911" s="32"/>
      <c r="L5911" s="32"/>
    </row>
    <row r="5913" spans="1:12" ht="13.5" customHeight="1">
      <c r="A5913" s="32"/>
      <c r="B5913" s="38"/>
      <c r="C5913" s="32"/>
      <c r="D5913" s="32"/>
      <c r="E5913" s="32"/>
      <c r="F5913" s="32"/>
      <c r="G5913" s="32"/>
      <c r="H5913" s="32"/>
      <c r="I5913" s="32"/>
      <c r="J5913" s="32"/>
      <c r="K5913" s="32"/>
      <c r="L5913" s="32"/>
    </row>
    <row r="5915" spans="1:12" ht="13.5" customHeight="1">
      <c r="A5915" s="32"/>
      <c r="B5915" s="38"/>
      <c r="C5915" s="32"/>
      <c r="D5915" s="32"/>
      <c r="E5915" s="32"/>
      <c r="F5915" s="32"/>
      <c r="G5915" s="32"/>
      <c r="H5915" s="32"/>
      <c r="I5915" s="32"/>
      <c r="J5915" s="32"/>
      <c r="K5915" s="32"/>
      <c r="L5915" s="32"/>
    </row>
    <row r="5917" spans="1:12" ht="13.5" customHeight="1">
      <c r="A5917" s="32"/>
      <c r="B5917" s="38"/>
      <c r="C5917" s="32"/>
      <c r="D5917" s="32"/>
      <c r="E5917" s="32"/>
      <c r="F5917" s="32"/>
      <c r="G5917" s="32"/>
      <c r="H5917" s="32"/>
      <c r="I5917" s="32"/>
      <c r="J5917" s="32"/>
      <c r="K5917" s="32"/>
      <c r="L5917" s="32"/>
    </row>
    <row r="5919" spans="1:12" ht="13.5" customHeight="1">
      <c r="A5919" s="32"/>
      <c r="B5919" s="38"/>
      <c r="C5919" s="32"/>
      <c r="D5919" s="32"/>
      <c r="E5919" s="32"/>
      <c r="F5919" s="32"/>
      <c r="G5919" s="32"/>
      <c r="H5919" s="32"/>
      <c r="I5919" s="32"/>
      <c r="J5919" s="32"/>
      <c r="K5919" s="32"/>
      <c r="L5919" s="32"/>
    </row>
    <row r="5921" spans="1:12" ht="13.5" customHeight="1">
      <c r="A5921" s="32"/>
      <c r="B5921" s="38"/>
      <c r="C5921" s="32"/>
      <c r="D5921" s="32"/>
      <c r="E5921" s="32"/>
      <c r="F5921" s="32"/>
      <c r="G5921" s="32"/>
      <c r="H5921" s="32"/>
      <c r="I5921" s="32"/>
      <c r="J5921" s="32"/>
      <c r="K5921" s="32"/>
      <c r="L5921" s="32"/>
    </row>
    <row r="5923" spans="1:12" ht="13.5" customHeight="1">
      <c r="A5923" s="32"/>
      <c r="B5923" s="38"/>
      <c r="C5923" s="32"/>
      <c r="D5923" s="32"/>
      <c r="E5923" s="32"/>
      <c r="F5923" s="32"/>
      <c r="G5923" s="32"/>
      <c r="H5923" s="32"/>
      <c r="I5923" s="32"/>
      <c r="J5923" s="32"/>
      <c r="K5923" s="32"/>
      <c r="L5923" s="32"/>
    </row>
    <row r="5925" spans="1:12" ht="13.5" customHeight="1">
      <c r="A5925" s="32"/>
      <c r="B5925" s="38"/>
      <c r="C5925" s="32"/>
      <c r="D5925" s="32"/>
      <c r="E5925" s="32"/>
      <c r="F5925" s="32"/>
      <c r="G5925" s="32"/>
      <c r="H5925" s="32"/>
      <c r="I5925" s="32"/>
      <c r="J5925" s="32"/>
      <c r="K5925" s="32"/>
      <c r="L5925" s="32"/>
    </row>
    <row r="5927" spans="1:12" ht="13.5" customHeight="1">
      <c r="A5927" s="32"/>
      <c r="B5927" s="38"/>
      <c r="C5927" s="32"/>
      <c r="D5927" s="32"/>
      <c r="E5927" s="32"/>
      <c r="F5927" s="32"/>
      <c r="G5927" s="32"/>
      <c r="H5927" s="32"/>
      <c r="I5927" s="32"/>
      <c r="J5927" s="32"/>
      <c r="K5927" s="32"/>
      <c r="L5927" s="32"/>
    </row>
    <row r="5929" spans="1:12" ht="13.5" customHeight="1">
      <c r="A5929" s="32"/>
      <c r="B5929" s="38"/>
      <c r="C5929" s="32"/>
      <c r="D5929" s="32"/>
      <c r="E5929" s="32"/>
      <c r="F5929" s="32"/>
      <c r="G5929" s="32"/>
      <c r="H5929" s="32"/>
      <c r="I5929" s="32"/>
      <c r="J5929" s="32"/>
      <c r="K5929" s="32"/>
      <c r="L5929" s="32"/>
    </row>
    <row r="5931" spans="1:12" ht="13.5" customHeight="1">
      <c r="A5931" s="32"/>
      <c r="B5931" s="38"/>
      <c r="C5931" s="32"/>
      <c r="D5931" s="32"/>
      <c r="E5931" s="32"/>
      <c r="F5931" s="32"/>
      <c r="G5931" s="32"/>
      <c r="H5931" s="32"/>
      <c r="I5931" s="32"/>
      <c r="J5931" s="32"/>
      <c r="K5931" s="32"/>
      <c r="L5931" s="32"/>
    </row>
    <row r="5933" spans="1:12" ht="13.5" customHeight="1">
      <c r="A5933" s="32"/>
      <c r="B5933" s="38"/>
      <c r="C5933" s="32"/>
      <c r="D5933" s="32"/>
      <c r="E5933" s="32"/>
      <c r="F5933" s="32"/>
      <c r="G5933" s="32"/>
      <c r="H5933" s="32"/>
      <c r="I5933" s="32"/>
      <c r="J5933" s="32"/>
      <c r="K5933" s="32"/>
      <c r="L5933" s="32"/>
    </row>
    <row r="5935" spans="1:12" ht="13.5" customHeight="1">
      <c r="A5935" s="32"/>
      <c r="B5935" s="38"/>
      <c r="C5935" s="32"/>
      <c r="D5935" s="32"/>
      <c r="E5935" s="32"/>
      <c r="F5935" s="32"/>
      <c r="G5935" s="32"/>
      <c r="H5935" s="32"/>
      <c r="I5935" s="32"/>
      <c r="J5935" s="32"/>
      <c r="K5935" s="32"/>
      <c r="L5935" s="32"/>
    </row>
    <row r="5937" spans="1:12" ht="13.5" customHeight="1">
      <c r="A5937" s="32"/>
      <c r="B5937" s="38"/>
      <c r="C5937" s="32"/>
      <c r="D5937" s="32"/>
      <c r="E5937" s="32"/>
      <c r="F5937" s="32"/>
      <c r="G5937" s="32"/>
      <c r="H5937" s="32"/>
      <c r="I5937" s="32"/>
      <c r="J5937" s="32"/>
      <c r="K5937" s="32"/>
      <c r="L5937" s="32"/>
    </row>
    <row r="5939" spans="1:12" ht="13.5" customHeight="1">
      <c r="A5939" s="32"/>
      <c r="B5939" s="38"/>
      <c r="C5939" s="32"/>
      <c r="D5939" s="32"/>
      <c r="E5939" s="32"/>
      <c r="F5939" s="32"/>
      <c r="G5939" s="32"/>
      <c r="H5939" s="32"/>
      <c r="I5939" s="32"/>
      <c r="J5939" s="32"/>
      <c r="K5939" s="32"/>
      <c r="L5939" s="32"/>
    </row>
    <row r="5941" spans="1:12" ht="13.5" customHeight="1">
      <c r="A5941" s="32"/>
      <c r="B5941" s="38"/>
      <c r="C5941" s="32"/>
      <c r="D5941" s="32"/>
      <c r="E5941" s="32"/>
      <c r="F5941" s="32"/>
      <c r="G5941" s="32"/>
      <c r="H5941" s="32"/>
      <c r="I5941" s="32"/>
      <c r="J5941" s="32"/>
      <c r="K5941" s="32"/>
      <c r="L5941" s="32"/>
    </row>
    <row r="5943" spans="1:12" ht="13.5" customHeight="1">
      <c r="A5943" s="32"/>
      <c r="B5943" s="38"/>
      <c r="C5943" s="32"/>
      <c r="D5943" s="32"/>
      <c r="E5943" s="32"/>
      <c r="F5943" s="32"/>
      <c r="G5943" s="32"/>
      <c r="H5943" s="32"/>
      <c r="I5943" s="32"/>
      <c r="J5943" s="32"/>
      <c r="K5943" s="32"/>
      <c r="L5943" s="32"/>
    </row>
    <row r="5945" spans="1:12" ht="13.5" customHeight="1">
      <c r="A5945" s="32"/>
      <c r="B5945" s="38"/>
      <c r="C5945" s="32"/>
      <c r="D5945" s="32"/>
      <c r="E5945" s="32"/>
      <c r="F5945" s="32"/>
      <c r="G5945" s="32"/>
      <c r="H5945" s="32"/>
      <c r="I5945" s="32"/>
      <c r="J5945" s="32"/>
      <c r="K5945" s="32"/>
      <c r="L5945" s="32"/>
    </row>
    <row r="5947" spans="1:12" ht="13.5" customHeight="1">
      <c r="A5947" s="32"/>
      <c r="B5947" s="38"/>
      <c r="C5947" s="32"/>
      <c r="D5947" s="32"/>
      <c r="E5947" s="32"/>
      <c r="F5947" s="32"/>
      <c r="G5947" s="32"/>
      <c r="H5947" s="32"/>
      <c r="I5947" s="32"/>
      <c r="J5947" s="32"/>
      <c r="K5947" s="32"/>
      <c r="L5947" s="32"/>
    </row>
    <row r="5949" spans="1:12" ht="13.5" customHeight="1">
      <c r="A5949" s="32"/>
      <c r="B5949" s="38"/>
      <c r="C5949" s="32"/>
      <c r="D5949" s="32"/>
      <c r="E5949" s="32"/>
      <c r="F5949" s="32"/>
      <c r="G5949" s="32"/>
      <c r="H5949" s="32"/>
      <c r="I5949" s="32"/>
      <c r="J5949" s="32"/>
      <c r="K5949" s="32"/>
      <c r="L5949" s="32"/>
    </row>
    <row r="5951" spans="1:12" ht="13.5" customHeight="1">
      <c r="A5951" s="32"/>
      <c r="B5951" s="38"/>
      <c r="C5951" s="32"/>
      <c r="D5951" s="32"/>
      <c r="E5951" s="32"/>
      <c r="F5951" s="32"/>
      <c r="G5951" s="32"/>
      <c r="H5951" s="32"/>
      <c r="I5951" s="32"/>
      <c r="J5951" s="32"/>
      <c r="K5951" s="32"/>
      <c r="L5951" s="32"/>
    </row>
    <row r="5953" spans="1:12" ht="13.5" customHeight="1">
      <c r="A5953" s="32"/>
      <c r="B5953" s="38"/>
      <c r="C5953" s="32"/>
      <c r="D5953" s="32"/>
      <c r="E5953" s="32"/>
      <c r="F5953" s="32"/>
      <c r="G5953" s="32"/>
      <c r="H5953" s="32"/>
      <c r="I5953" s="32"/>
      <c r="J5953" s="32"/>
      <c r="K5953" s="32"/>
      <c r="L5953" s="32"/>
    </row>
    <row r="5955" spans="1:12" ht="13.5" customHeight="1">
      <c r="A5955" s="32"/>
      <c r="B5955" s="38"/>
      <c r="C5955" s="32"/>
      <c r="D5955" s="32"/>
      <c r="E5955" s="32"/>
      <c r="F5955" s="32"/>
      <c r="G5955" s="32"/>
      <c r="H5955" s="32"/>
      <c r="I5955" s="32"/>
      <c r="J5955" s="32"/>
      <c r="K5955" s="32"/>
      <c r="L5955" s="32"/>
    </row>
    <row r="5957" spans="1:12" ht="13.5" customHeight="1">
      <c r="A5957" s="32"/>
      <c r="B5957" s="38"/>
      <c r="C5957" s="32"/>
      <c r="D5957" s="32"/>
      <c r="E5957" s="32"/>
      <c r="F5957" s="32"/>
      <c r="G5957" s="32"/>
      <c r="H5957" s="32"/>
      <c r="I5957" s="32"/>
      <c r="J5957" s="32"/>
      <c r="K5957" s="32"/>
      <c r="L5957" s="32"/>
    </row>
    <row r="5959" spans="1:12" ht="13.5" customHeight="1">
      <c r="A5959" s="32"/>
      <c r="B5959" s="38"/>
      <c r="C5959" s="32"/>
      <c r="D5959" s="32"/>
      <c r="E5959" s="32"/>
      <c r="F5959" s="32"/>
      <c r="G5959" s="32"/>
      <c r="H5959" s="32"/>
      <c r="I5959" s="32"/>
      <c r="J5959" s="32"/>
      <c r="K5959" s="32"/>
      <c r="L5959" s="32"/>
    </row>
    <row r="5961" spans="1:12" ht="13.5" customHeight="1">
      <c r="A5961" s="32"/>
      <c r="B5961" s="38"/>
      <c r="C5961" s="32"/>
      <c r="D5961" s="32"/>
      <c r="E5961" s="32"/>
      <c r="F5961" s="32"/>
      <c r="G5961" s="32"/>
      <c r="H5961" s="32"/>
      <c r="I5961" s="32"/>
      <c r="J5961" s="32"/>
      <c r="K5961" s="32"/>
      <c r="L5961" s="32"/>
    </row>
    <row r="5963" spans="1:12" ht="13.5" customHeight="1">
      <c r="A5963" s="32"/>
      <c r="B5963" s="38"/>
      <c r="C5963" s="32"/>
      <c r="D5963" s="32"/>
      <c r="E5963" s="32"/>
      <c r="F5963" s="32"/>
      <c r="G5963" s="32"/>
      <c r="H5963" s="32"/>
      <c r="I5963" s="32"/>
      <c r="J5963" s="32"/>
      <c r="K5963" s="32"/>
      <c r="L5963" s="32"/>
    </row>
    <row r="5965" spans="1:12" ht="13.5" customHeight="1">
      <c r="A5965" s="32"/>
      <c r="B5965" s="38"/>
      <c r="C5965" s="32"/>
      <c r="D5965" s="32"/>
      <c r="E5965" s="32"/>
      <c r="F5965" s="32"/>
      <c r="G5965" s="32"/>
      <c r="H5965" s="32"/>
      <c r="I5965" s="32"/>
      <c r="J5965" s="32"/>
      <c r="K5965" s="32"/>
      <c r="L5965" s="32"/>
    </row>
    <row r="5967" spans="1:12" ht="13.5" customHeight="1">
      <c r="A5967" s="32"/>
      <c r="B5967" s="38"/>
      <c r="C5967" s="32"/>
      <c r="D5967" s="32"/>
      <c r="E5967" s="32"/>
      <c r="F5967" s="32"/>
      <c r="G5967" s="32"/>
      <c r="H5967" s="32"/>
      <c r="I5967" s="32"/>
      <c r="J5967" s="32"/>
      <c r="K5967" s="32"/>
      <c r="L5967" s="32"/>
    </row>
    <row r="5969" spans="1:12" ht="13.5" customHeight="1">
      <c r="A5969" s="32"/>
      <c r="B5969" s="38"/>
      <c r="C5969" s="32"/>
      <c r="D5969" s="32"/>
      <c r="E5969" s="32"/>
      <c r="F5969" s="32"/>
      <c r="G5969" s="32"/>
      <c r="H5969" s="32"/>
      <c r="I5969" s="32"/>
      <c r="J5969" s="32"/>
      <c r="K5969" s="32"/>
      <c r="L5969" s="32"/>
    </row>
    <row r="5971" spans="1:12" ht="13.5" customHeight="1">
      <c r="A5971" s="32"/>
      <c r="B5971" s="38"/>
      <c r="C5971" s="32"/>
      <c r="D5971" s="32"/>
      <c r="E5971" s="32"/>
      <c r="F5971" s="32"/>
      <c r="G5971" s="32"/>
      <c r="H5971" s="32"/>
      <c r="I5971" s="32"/>
      <c r="J5971" s="32"/>
      <c r="K5971" s="32"/>
      <c r="L5971" s="32"/>
    </row>
    <row r="5973" spans="1:12" ht="13.5" customHeight="1">
      <c r="A5973" s="32"/>
      <c r="B5973" s="38"/>
      <c r="C5973" s="32"/>
      <c r="D5973" s="32"/>
      <c r="E5973" s="32"/>
      <c r="F5973" s="32"/>
      <c r="G5973" s="32"/>
      <c r="H5973" s="32"/>
      <c r="I5973" s="32"/>
      <c r="J5973" s="32"/>
      <c r="K5973" s="32"/>
      <c r="L5973" s="32"/>
    </row>
    <row r="5975" spans="1:12" ht="13.5" customHeight="1">
      <c r="A5975" s="32"/>
      <c r="B5975" s="38"/>
      <c r="C5975" s="32"/>
      <c r="D5975" s="32"/>
      <c r="E5975" s="32"/>
      <c r="F5975" s="32"/>
      <c r="G5975" s="32"/>
      <c r="H5975" s="32"/>
      <c r="I5975" s="32"/>
      <c r="J5975" s="32"/>
      <c r="K5975" s="32"/>
      <c r="L5975" s="32"/>
    </row>
    <row r="5977" spans="1:12" ht="13.5" customHeight="1">
      <c r="A5977" s="32"/>
      <c r="B5977" s="38"/>
      <c r="C5977" s="32"/>
      <c r="D5977" s="32"/>
      <c r="E5977" s="32"/>
      <c r="F5977" s="32"/>
      <c r="G5977" s="32"/>
      <c r="H5977" s="32"/>
      <c r="I5977" s="32"/>
      <c r="J5977" s="32"/>
      <c r="K5977" s="32"/>
      <c r="L5977" s="32"/>
    </row>
    <row r="5979" spans="1:12" ht="13.5" customHeight="1">
      <c r="A5979" s="32"/>
      <c r="B5979" s="38"/>
      <c r="C5979" s="32"/>
      <c r="D5979" s="32"/>
      <c r="E5979" s="32"/>
      <c r="F5979" s="32"/>
      <c r="G5979" s="32"/>
      <c r="H5979" s="32"/>
      <c r="I5979" s="32"/>
      <c r="J5979" s="32"/>
      <c r="K5979" s="32"/>
      <c r="L5979" s="32"/>
    </row>
    <row r="5981" spans="1:12" ht="13.5" customHeight="1">
      <c r="A5981" s="32"/>
      <c r="B5981" s="38"/>
      <c r="C5981" s="32"/>
      <c r="D5981" s="32"/>
      <c r="E5981" s="32"/>
      <c r="F5981" s="32"/>
      <c r="G5981" s="32"/>
      <c r="H5981" s="32"/>
      <c r="I5981" s="32"/>
      <c r="J5981" s="32"/>
      <c r="K5981" s="32"/>
      <c r="L5981" s="32"/>
    </row>
    <row r="5983" spans="1:12" ht="13.5" customHeight="1">
      <c r="A5983" s="32"/>
      <c r="B5983" s="38"/>
      <c r="C5983" s="32"/>
      <c r="D5983" s="32"/>
      <c r="E5983" s="32"/>
      <c r="F5983" s="32"/>
      <c r="G5983" s="32"/>
      <c r="H5983" s="32"/>
      <c r="I5983" s="32"/>
      <c r="J5983" s="32"/>
      <c r="K5983" s="32"/>
      <c r="L5983" s="32"/>
    </row>
    <row r="5985" spans="1:12" ht="13.5" customHeight="1">
      <c r="A5985" s="32"/>
      <c r="B5985" s="38"/>
      <c r="C5985" s="32"/>
      <c r="D5985" s="32"/>
      <c r="E5985" s="32"/>
      <c r="F5985" s="32"/>
      <c r="G5985" s="32"/>
      <c r="H5985" s="32"/>
      <c r="I5985" s="32"/>
      <c r="J5985" s="32"/>
      <c r="K5985" s="32"/>
      <c r="L5985" s="32"/>
    </row>
    <row r="5987" spans="1:12" ht="13.5" customHeight="1">
      <c r="A5987" s="32"/>
      <c r="B5987" s="38"/>
      <c r="C5987" s="32"/>
      <c r="D5987" s="32"/>
      <c r="E5987" s="32"/>
      <c r="F5987" s="32"/>
      <c r="G5987" s="32"/>
      <c r="H5987" s="32"/>
      <c r="I5987" s="32"/>
      <c r="J5987" s="32"/>
      <c r="K5987" s="32"/>
      <c r="L5987" s="32"/>
    </row>
    <row r="5989" spans="1:12" ht="13.5" customHeight="1">
      <c r="A5989" s="32"/>
      <c r="B5989" s="38"/>
      <c r="C5989" s="32"/>
      <c r="D5989" s="32"/>
      <c r="E5989" s="32"/>
      <c r="F5989" s="32"/>
      <c r="G5989" s="32"/>
      <c r="H5989" s="32"/>
      <c r="I5989" s="32"/>
      <c r="J5989" s="32"/>
      <c r="K5989" s="32"/>
      <c r="L5989" s="32"/>
    </row>
    <row r="5991" spans="1:12" ht="13.5" customHeight="1">
      <c r="A5991" s="32"/>
      <c r="B5991" s="38"/>
      <c r="C5991" s="32"/>
      <c r="D5991" s="32"/>
      <c r="E5991" s="32"/>
      <c r="F5991" s="32"/>
      <c r="G5991" s="32"/>
      <c r="H5991" s="32"/>
      <c r="I5991" s="32"/>
      <c r="J5991" s="32"/>
      <c r="K5991" s="32"/>
      <c r="L5991" s="32"/>
    </row>
    <row r="5993" spans="1:12" ht="13.5" customHeight="1">
      <c r="A5993" s="32"/>
      <c r="B5993" s="38"/>
      <c r="C5993" s="32"/>
      <c r="D5993" s="32"/>
      <c r="E5993" s="32"/>
      <c r="F5993" s="32"/>
      <c r="G5993" s="32"/>
      <c r="H5993" s="32"/>
      <c r="I5993" s="32"/>
      <c r="J5993" s="32"/>
      <c r="K5993" s="32"/>
      <c r="L5993" s="32"/>
    </row>
    <row r="5995" spans="1:12" ht="13.5" customHeight="1">
      <c r="A5995" s="32"/>
      <c r="B5995" s="38"/>
      <c r="C5995" s="32"/>
      <c r="D5995" s="32"/>
      <c r="E5995" s="32"/>
      <c r="F5995" s="32"/>
      <c r="G5995" s="32"/>
      <c r="H5995" s="32"/>
      <c r="I5995" s="32"/>
      <c r="J5995" s="32"/>
      <c r="K5995" s="32"/>
      <c r="L5995" s="32"/>
    </row>
    <row r="5997" spans="1:12" ht="13.5" customHeight="1">
      <c r="A5997" s="32"/>
      <c r="B5997" s="38"/>
      <c r="C5997" s="32"/>
      <c r="D5997" s="32"/>
      <c r="E5997" s="32"/>
      <c r="F5997" s="32"/>
      <c r="G5997" s="32"/>
      <c r="H5997" s="32"/>
      <c r="I5997" s="32"/>
      <c r="J5997" s="32"/>
      <c r="K5997" s="32"/>
      <c r="L5997" s="32"/>
    </row>
    <row r="5999" spans="1:12" ht="13.5" customHeight="1">
      <c r="A5999" s="32"/>
      <c r="B5999" s="38"/>
      <c r="C5999" s="32"/>
      <c r="D5999" s="32"/>
      <c r="E5999" s="32"/>
      <c r="F5999" s="32"/>
      <c r="G5999" s="32"/>
      <c r="H5999" s="32"/>
      <c r="I5999" s="32"/>
      <c r="J5999" s="32"/>
      <c r="K5999" s="32"/>
      <c r="L5999" s="32"/>
    </row>
    <row r="6001" spans="1:12" ht="13.5" customHeight="1">
      <c r="A6001" s="32"/>
      <c r="B6001" s="38"/>
      <c r="C6001" s="32"/>
      <c r="D6001" s="32"/>
      <c r="E6001" s="32"/>
      <c r="F6001" s="32"/>
      <c r="G6001" s="32"/>
      <c r="H6001" s="32"/>
      <c r="I6001" s="32"/>
      <c r="J6001" s="32"/>
      <c r="K6001" s="32"/>
      <c r="L6001" s="32"/>
    </row>
    <row r="6003" spans="1:12" ht="13.5" customHeight="1">
      <c r="A6003" s="32"/>
      <c r="B6003" s="38"/>
      <c r="C6003" s="32"/>
      <c r="D6003" s="32"/>
      <c r="E6003" s="32"/>
      <c r="F6003" s="32"/>
      <c r="G6003" s="32"/>
      <c r="H6003" s="32"/>
      <c r="I6003" s="32"/>
      <c r="J6003" s="32"/>
      <c r="K6003" s="32"/>
      <c r="L6003" s="32"/>
    </row>
    <row r="6005" spans="1:12" ht="13.5" customHeight="1">
      <c r="A6005" s="32"/>
      <c r="B6005" s="38"/>
      <c r="C6005" s="32"/>
      <c r="D6005" s="32"/>
      <c r="E6005" s="32"/>
      <c r="F6005" s="32"/>
      <c r="G6005" s="32"/>
      <c r="H6005" s="32"/>
      <c r="I6005" s="32"/>
      <c r="J6005" s="32"/>
      <c r="K6005" s="32"/>
      <c r="L6005" s="32"/>
    </row>
    <row r="6007" spans="1:12" ht="13.5" customHeight="1">
      <c r="A6007" s="32"/>
      <c r="B6007" s="38"/>
      <c r="C6007" s="32"/>
      <c r="D6007" s="32"/>
      <c r="E6007" s="32"/>
      <c r="F6007" s="32"/>
      <c r="G6007" s="32"/>
      <c r="H6007" s="32"/>
      <c r="I6007" s="32"/>
      <c r="J6007" s="32"/>
      <c r="K6007" s="32"/>
      <c r="L6007" s="32"/>
    </row>
    <row r="6009" spans="1:12" ht="13.5" customHeight="1">
      <c r="A6009" s="32"/>
      <c r="B6009" s="38"/>
      <c r="C6009" s="32"/>
      <c r="D6009" s="32"/>
      <c r="E6009" s="32"/>
      <c r="F6009" s="32"/>
      <c r="G6009" s="32"/>
      <c r="H6009" s="32"/>
      <c r="I6009" s="32"/>
      <c r="J6009" s="32"/>
      <c r="K6009" s="32"/>
      <c r="L6009" s="32"/>
    </row>
    <row r="6011" spans="1:12" ht="13.5" customHeight="1">
      <c r="A6011" s="32"/>
      <c r="B6011" s="38"/>
      <c r="C6011" s="32"/>
      <c r="D6011" s="32"/>
      <c r="E6011" s="32"/>
      <c r="F6011" s="32"/>
      <c r="G6011" s="32"/>
      <c r="H6011" s="32"/>
      <c r="I6011" s="32"/>
      <c r="J6011" s="32"/>
      <c r="K6011" s="32"/>
      <c r="L6011" s="32"/>
    </row>
    <row r="6013" spans="1:12" ht="13.5" customHeight="1">
      <c r="A6013" s="32"/>
      <c r="B6013" s="38"/>
      <c r="C6013" s="32"/>
      <c r="D6013" s="32"/>
      <c r="E6013" s="32"/>
      <c r="F6013" s="32"/>
      <c r="G6013" s="32"/>
      <c r="H6013" s="32"/>
      <c r="I6013" s="32"/>
      <c r="J6013" s="32"/>
      <c r="K6013" s="32"/>
      <c r="L6013" s="32"/>
    </row>
    <row r="6015" spans="1:12" ht="13.5" customHeight="1">
      <c r="A6015" s="32"/>
      <c r="B6015" s="38"/>
      <c r="C6015" s="32"/>
      <c r="D6015" s="32"/>
      <c r="E6015" s="32"/>
      <c r="F6015" s="32"/>
      <c r="G6015" s="32"/>
      <c r="H6015" s="32"/>
      <c r="I6015" s="32"/>
      <c r="J6015" s="32"/>
      <c r="K6015" s="32"/>
      <c r="L6015" s="32"/>
    </row>
    <row r="6017" spans="1:12" ht="13.5" customHeight="1">
      <c r="A6017" s="32"/>
      <c r="B6017" s="38"/>
      <c r="C6017" s="32"/>
      <c r="D6017" s="32"/>
      <c r="E6017" s="32"/>
      <c r="F6017" s="32"/>
      <c r="G6017" s="32"/>
      <c r="H6017" s="32"/>
      <c r="I6017" s="32"/>
      <c r="J6017" s="32"/>
      <c r="K6017" s="32"/>
      <c r="L6017" s="32"/>
    </row>
    <row r="6019" spans="1:12" ht="13.5" customHeight="1">
      <c r="A6019" s="32"/>
      <c r="B6019" s="38"/>
      <c r="C6019" s="32"/>
      <c r="D6019" s="32"/>
      <c r="E6019" s="32"/>
      <c r="F6019" s="32"/>
      <c r="G6019" s="32"/>
      <c r="H6019" s="32"/>
      <c r="I6019" s="32"/>
      <c r="J6019" s="32"/>
      <c r="K6019" s="32"/>
      <c r="L6019" s="32"/>
    </row>
    <row r="6021" spans="1:12" ht="13.5" customHeight="1">
      <c r="A6021" s="32"/>
      <c r="B6021" s="38"/>
      <c r="C6021" s="32"/>
      <c r="D6021" s="32"/>
      <c r="E6021" s="32"/>
      <c r="F6021" s="32"/>
      <c r="G6021" s="32"/>
      <c r="H6021" s="32"/>
      <c r="I6021" s="32"/>
      <c r="J6021" s="32"/>
      <c r="K6021" s="32"/>
      <c r="L6021" s="32"/>
    </row>
    <row r="6023" spans="1:12" ht="13.5" customHeight="1">
      <c r="A6023" s="32"/>
      <c r="B6023" s="38"/>
      <c r="C6023" s="32"/>
      <c r="D6023" s="32"/>
      <c r="E6023" s="32"/>
      <c r="F6023" s="32"/>
      <c r="G6023" s="32"/>
      <c r="H6023" s="32"/>
      <c r="I6023" s="32"/>
      <c r="J6023" s="32"/>
      <c r="K6023" s="32"/>
      <c r="L6023" s="32"/>
    </row>
    <row r="6025" spans="1:12" ht="13.5" customHeight="1">
      <c r="A6025" s="32"/>
      <c r="B6025" s="38"/>
      <c r="C6025" s="32"/>
      <c r="D6025" s="32"/>
      <c r="E6025" s="32"/>
      <c r="F6025" s="32"/>
      <c r="G6025" s="32"/>
      <c r="H6025" s="32"/>
      <c r="I6025" s="32"/>
      <c r="J6025" s="32"/>
      <c r="K6025" s="32"/>
      <c r="L6025" s="32"/>
    </row>
    <row r="6027" spans="1:12" ht="13.5" customHeight="1">
      <c r="A6027" s="32"/>
      <c r="B6027" s="38"/>
      <c r="C6027" s="32"/>
      <c r="D6027" s="32"/>
      <c r="E6027" s="32"/>
      <c r="F6027" s="32"/>
      <c r="G6027" s="32"/>
      <c r="H6027" s="32"/>
      <c r="I6027" s="32"/>
      <c r="J6027" s="32"/>
      <c r="K6027" s="32"/>
      <c r="L6027" s="32"/>
    </row>
    <row r="6029" spans="1:12" ht="13.5" customHeight="1">
      <c r="A6029" s="32"/>
      <c r="B6029" s="38"/>
      <c r="C6029" s="32"/>
      <c r="D6029" s="32"/>
      <c r="E6029" s="32"/>
      <c r="F6029" s="32"/>
      <c r="G6029" s="32"/>
      <c r="H6029" s="32"/>
      <c r="I6029" s="32"/>
      <c r="J6029" s="32"/>
      <c r="K6029" s="32"/>
      <c r="L6029" s="32"/>
    </row>
    <row r="6031" spans="1:12" ht="13.5" customHeight="1">
      <c r="A6031" s="32"/>
      <c r="B6031" s="38"/>
      <c r="C6031" s="32"/>
      <c r="D6031" s="32"/>
      <c r="E6031" s="32"/>
      <c r="F6031" s="32"/>
      <c r="G6031" s="32"/>
      <c r="H6031" s="32"/>
      <c r="I6031" s="32"/>
      <c r="J6031" s="32"/>
      <c r="K6031" s="32"/>
      <c r="L6031" s="32"/>
    </row>
    <row r="6033" spans="1:12" ht="13.5" customHeight="1">
      <c r="A6033" s="32"/>
      <c r="B6033" s="38"/>
      <c r="C6033" s="32"/>
      <c r="D6033" s="32"/>
      <c r="E6033" s="32"/>
      <c r="F6033" s="32"/>
      <c r="G6033" s="32"/>
      <c r="H6033" s="32"/>
      <c r="I6033" s="32"/>
      <c r="J6033" s="32"/>
      <c r="K6033" s="32"/>
      <c r="L6033" s="32"/>
    </row>
    <row r="6035" spans="1:12" ht="13.5" customHeight="1">
      <c r="A6035" s="32"/>
      <c r="B6035" s="38"/>
      <c r="C6035" s="32"/>
      <c r="D6035" s="32"/>
      <c r="E6035" s="32"/>
      <c r="F6035" s="32"/>
      <c r="G6035" s="32"/>
      <c r="H6035" s="32"/>
      <c r="I6035" s="32"/>
      <c r="J6035" s="32"/>
      <c r="K6035" s="32"/>
      <c r="L6035" s="32"/>
    </row>
    <row r="6037" spans="1:12" ht="13.5" customHeight="1">
      <c r="A6037" s="32"/>
      <c r="B6037" s="38"/>
      <c r="C6037" s="32"/>
      <c r="D6037" s="32"/>
      <c r="E6037" s="32"/>
      <c r="F6037" s="32"/>
      <c r="G6037" s="32"/>
      <c r="H6037" s="32"/>
      <c r="I6037" s="32"/>
      <c r="J6037" s="32"/>
      <c r="K6037" s="32"/>
      <c r="L6037" s="32"/>
    </row>
    <row r="6039" spans="1:12" ht="13.5" customHeight="1">
      <c r="A6039" s="32"/>
      <c r="B6039" s="38"/>
      <c r="C6039" s="32"/>
      <c r="D6039" s="32"/>
      <c r="E6039" s="32"/>
      <c r="F6039" s="32"/>
      <c r="G6039" s="32"/>
      <c r="H6039" s="32"/>
      <c r="I6039" s="32"/>
      <c r="J6039" s="32"/>
      <c r="K6039" s="32"/>
      <c r="L6039" s="32"/>
    </row>
    <row r="6041" spans="1:12" ht="13.5" customHeight="1">
      <c r="A6041" s="32"/>
      <c r="B6041" s="38"/>
      <c r="C6041" s="32"/>
      <c r="D6041" s="32"/>
      <c r="E6041" s="32"/>
      <c r="F6041" s="32"/>
      <c r="G6041" s="32"/>
      <c r="H6041" s="32"/>
      <c r="I6041" s="32"/>
      <c r="J6041" s="32"/>
      <c r="K6041" s="32"/>
      <c r="L6041" s="32"/>
    </row>
    <row r="6043" spans="1:12" ht="13.5" customHeight="1">
      <c r="A6043" s="32"/>
      <c r="B6043" s="38"/>
      <c r="C6043" s="32"/>
      <c r="D6043" s="32"/>
      <c r="E6043" s="32"/>
      <c r="F6043" s="32"/>
      <c r="G6043" s="32"/>
      <c r="H6043" s="32"/>
      <c r="I6043" s="32"/>
      <c r="J6043" s="32"/>
      <c r="K6043" s="32"/>
      <c r="L6043" s="32"/>
    </row>
    <row r="6045" spans="1:12" ht="13.5" customHeight="1">
      <c r="A6045" s="32"/>
      <c r="B6045" s="38"/>
      <c r="C6045" s="32"/>
      <c r="D6045" s="32"/>
      <c r="E6045" s="32"/>
      <c r="F6045" s="32"/>
      <c r="G6045" s="32"/>
      <c r="H6045" s="32"/>
      <c r="I6045" s="32"/>
      <c r="J6045" s="32"/>
      <c r="K6045" s="32"/>
      <c r="L6045" s="32"/>
    </row>
    <row r="6047" spans="1:12" ht="13.5" customHeight="1">
      <c r="A6047" s="32"/>
      <c r="B6047" s="38"/>
      <c r="C6047" s="32"/>
      <c r="D6047" s="32"/>
      <c r="E6047" s="32"/>
      <c r="F6047" s="32"/>
      <c r="G6047" s="32"/>
      <c r="H6047" s="32"/>
      <c r="I6047" s="32"/>
      <c r="J6047" s="32"/>
      <c r="K6047" s="32"/>
      <c r="L6047" s="32"/>
    </row>
    <row r="6049" spans="1:12" ht="13.5" customHeight="1">
      <c r="A6049" s="32"/>
      <c r="B6049" s="38"/>
      <c r="C6049" s="32"/>
      <c r="D6049" s="32"/>
      <c r="E6049" s="32"/>
      <c r="F6049" s="32"/>
      <c r="G6049" s="32"/>
      <c r="H6049" s="32"/>
      <c r="I6049" s="32"/>
      <c r="J6049" s="32"/>
      <c r="K6049" s="32"/>
      <c r="L6049" s="32"/>
    </row>
    <row r="6051" spans="1:12" ht="13.5" customHeight="1">
      <c r="A6051" s="32"/>
      <c r="B6051" s="38"/>
      <c r="C6051" s="32"/>
      <c r="D6051" s="32"/>
      <c r="E6051" s="32"/>
      <c r="F6051" s="32"/>
      <c r="G6051" s="32"/>
      <c r="H6051" s="32"/>
      <c r="I6051" s="32"/>
      <c r="J6051" s="32"/>
      <c r="K6051" s="32"/>
      <c r="L6051" s="32"/>
    </row>
    <row r="6053" spans="1:12" ht="13.5" customHeight="1">
      <c r="A6053" s="32"/>
      <c r="B6053" s="38"/>
      <c r="C6053" s="32"/>
      <c r="D6053" s="32"/>
      <c r="E6053" s="32"/>
      <c r="F6053" s="32"/>
      <c r="G6053" s="32"/>
      <c r="H6053" s="32"/>
      <c r="I6053" s="32"/>
      <c r="J6053" s="32"/>
      <c r="K6053" s="32"/>
      <c r="L6053" s="32"/>
    </row>
    <row r="6055" spans="1:12" ht="13.5" customHeight="1">
      <c r="A6055" s="32"/>
      <c r="B6055" s="38"/>
      <c r="C6055" s="32"/>
      <c r="D6055" s="32"/>
      <c r="E6055" s="32"/>
      <c r="F6055" s="32"/>
      <c r="G6055" s="32"/>
      <c r="H6055" s="32"/>
      <c r="I6055" s="32"/>
      <c r="J6055" s="32"/>
      <c r="K6055" s="32"/>
      <c r="L6055" s="32"/>
    </row>
    <row r="6057" spans="1:12" ht="13.5" customHeight="1">
      <c r="A6057" s="32"/>
      <c r="B6057" s="38"/>
      <c r="C6057" s="32"/>
      <c r="D6057" s="32"/>
      <c r="E6057" s="32"/>
      <c r="F6057" s="32"/>
      <c r="G6057" s="32"/>
      <c r="H6057" s="32"/>
      <c r="I6057" s="32"/>
      <c r="J6057" s="32"/>
      <c r="K6057" s="32"/>
      <c r="L6057" s="32"/>
    </row>
    <row r="6059" spans="1:12" ht="13.5" customHeight="1">
      <c r="A6059" s="32"/>
      <c r="B6059" s="38"/>
      <c r="C6059" s="32"/>
      <c r="D6059" s="32"/>
      <c r="E6059" s="32"/>
      <c r="F6059" s="32"/>
      <c r="G6059" s="32"/>
      <c r="H6059" s="32"/>
      <c r="I6059" s="32"/>
      <c r="J6059" s="32"/>
      <c r="K6059" s="32"/>
      <c r="L6059" s="32"/>
    </row>
    <row r="6061" spans="1:12" ht="13.5" customHeight="1">
      <c r="A6061" s="32"/>
      <c r="B6061" s="38"/>
      <c r="C6061" s="32"/>
      <c r="D6061" s="32"/>
      <c r="E6061" s="32"/>
      <c r="F6061" s="32"/>
      <c r="G6061" s="32"/>
      <c r="H6061" s="32"/>
      <c r="I6061" s="32"/>
      <c r="J6061" s="32"/>
      <c r="K6061" s="32"/>
      <c r="L6061" s="32"/>
    </row>
    <row r="6063" spans="1:12" ht="13.5" customHeight="1">
      <c r="A6063" s="32"/>
      <c r="B6063" s="38"/>
      <c r="C6063" s="32"/>
      <c r="D6063" s="32"/>
      <c r="E6063" s="32"/>
      <c r="F6063" s="32"/>
      <c r="G6063" s="32"/>
      <c r="H6063" s="32"/>
      <c r="I6063" s="32"/>
      <c r="J6063" s="32"/>
      <c r="K6063" s="32"/>
      <c r="L6063" s="32"/>
    </row>
    <row r="6065" spans="1:12" ht="13.5" customHeight="1">
      <c r="A6065" s="32"/>
      <c r="B6065" s="38"/>
      <c r="C6065" s="32"/>
      <c r="D6065" s="32"/>
      <c r="E6065" s="32"/>
      <c r="F6065" s="32"/>
      <c r="G6065" s="32"/>
      <c r="H6065" s="32"/>
      <c r="I6065" s="32"/>
      <c r="J6065" s="32"/>
      <c r="K6065" s="32"/>
      <c r="L6065" s="32"/>
    </row>
    <row r="6067" spans="1:12" ht="13.5" customHeight="1">
      <c r="A6067" s="32"/>
      <c r="B6067" s="38"/>
      <c r="C6067" s="32"/>
      <c r="D6067" s="32"/>
      <c r="E6067" s="32"/>
      <c r="F6067" s="32"/>
      <c r="G6067" s="32"/>
      <c r="H6067" s="32"/>
      <c r="I6067" s="32"/>
      <c r="J6067" s="32"/>
      <c r="K6067" s="32"/>
      <c r="L6067" s="32"/>
    </row>
    <row r="6069" spans="1:12" ht="13.5" customHeight="1">
      <c r="A6069" s="32"/>
      <c r="B6069" s="38"/>
      <c r="C6069" s="32"/>
      <c r="D6069" s="32"/>
      <c r="E6069" s="32"/>
      <c r="F6069" s="32"/>
      <c r="G6069" s="32"/>
      <c r="H6069" s="32"/>
      <c r="I6069" s="32"/>
      <c r="J6069" s="32"/>
      <c r="K6069" s="32"/>
      <c r="L6069" s="32"/>
    </row>
    <row r="6071" spans="1:12" ht="13.5" customHeight="1">
      <c r="A6071" s="32"/>
      <c r="B6071" s="38"/>
      <c r="C6071" s="32"/>
      <c r="D6071" s="32"/>
      <c r="E6071" s="32"/>
      <c r="F6071" s="32"/>
      <c r="G6071" s="32"/>
      <c r="H6071" s="32"/>
      <c r="I6071" s="32"/>
      <c r="J6071" s="32"/>
      <c r="K6071" s="32"/>
      <c r="L6071" s="32"/>
    </row>
    <row r="6073" spans="1:12" ht="13.5" customHeight="1">
      <c r="A6073" s="32"/>
      <c r="B6073" s="38"/>
      <c r="C6073" s="32"/>
      <c r="D6073" s="32"/>
      <c r="E6073" s="32"/>
      <c r="F6073" s="32"/>
      <c r="G6073" s="32"/>
      <c r="H6073" s="32"/>
      <c r="I6073" s="32"/>
      <c r="J6073" s="32"/>
      <c r="K6073" s="32"/>
      <c r="L6073" s="32"/>
    </row>
    <row r="6075" spans="1:12" ht="13.5" customHeight="1">
      <c r="A6075" s="32"/>
      <c r="B6075" s="38"/>
      <c r="C6075" s="32"/>
      <c r="D6075" s="32"/>
      <c r="E6075" s="32"/>
      <c r="F6075" s="32"/>
      <c r="G6075" s="32"/>
      <c r="H6075" s="32"/>
      <c r="I6075" s="32"/>
      <c r="J6075" s="32"/>
      <c r="K6075" s="32"/>
      <c r="L6075" s="32"/>
    </row>
    <row r="6077" spans="1:12" ht="13.5" customHeight="1">
      <c r="A6077" s="32"/>
      <c r="B6077" s="38"/>
      <c r="C6077" s="32"/>
      <c r="D6077" s="32"/>
      <c r="E6077" s="32"/>
      <c r="F6077" s="32"/>
      <c r="G6077" s="32"/>
      <c r="H6077" s="32"/>
      <c r="I6077" s="32"/>
      <c r="J6077" s="32"/>
      <c r="K6077" s="32"/>
      <c r="L6077" s="32"/>
    </row>
    <row r="6079" spans="1:12" ht="13.5" customHeight="1">
      <c r="A6079" s="32"/>
      <c r="B6079" s="38"/>
      <c r="C6079" s="32"/>
      <c r="D6079" s="32"/>
      <c r="E6079" s="32"/>
      <c r="F6079" s="32"/>
      <c r="G6079" s="32"/>
      <c r="H6079" s="32"/>
      <c r="I6079" s="32"/>
      <c r="J6079" s="32"/>
      <c r="K6079" s="32"/>
      <c r="L6079" s="32"/>
    </row>
    <row r="6081" spans="1:12" ht="13.5" customHeight="1">
      <c r="A6081" s="32"/>
      <c r="B6081" s="38"/>
      <c r="C6081" s="32"/>
      <c r="D6081" s="32"/>
      <c r="E6081" s="32"/>
      <c r="F6081" s="32"/>
      <c r="G6081" s="32"/>
      <c r="H6081" s="32"/>
      <c r="I6081" s="32"/>
      <c r="J6081" s="32"/>
      <c r="K6081" s="32"/>
      <c r="L6081" s="32"/>
    </row>
    <row r="6083" spans="1:12" ht="13.5" customHeight="1">
      <c r="A6083" s="32"/>
      <c r="B6083" s="38"/>
      <c r="C6083" s="32"/>
      <c r="D6083" s="32"/>
      <c r="E6083" s="32"/>
      <c r="F6083" s="32"/>
      <c r="G6083" s="32"/>
      <c r="H6083" s="32"/>
      <c r="I6083" s="32"/>
      <c r="J6083" s="32"/>
      <c r="K6083" s="32"/>
      <c r="L6083" s="32"/>
    </row>
    <row r="6085" spans="1:12" ht="13.5" customHeight="1">
      <c r="A6085" s="32"/>
      <c r="B6085" s="38"/>
      <c r="C6085" s="32"/>
      <c r="D6085" s="32"/>
      <c r="E6085" s="32"/>
      <c r="F6085" s="32"/>
      <c r="G6085" s="32"/>
      <c r="H6085" s="32"/>
      <c r="I6085" s="32"/>
      <c r="J6085" s="32"/>
      <c r="K6085" s="32"/>
      <c r="L6085" s="32"/>
    </row>
    <row r="6087" spans="1:12" ht="13.5" customHeight="1">
      <c r="A6087" s="32"/>
      <c r="B6087" s="38"/>
      <c r="C6087" s="32"/>
      <c r="D6087" s="32"/>
      <c r="E6087" s="32"/>
      <c r="F6087" s="32"/>
      <c r="G6087" s="32"/>
      <c r="H6087" s="32"/>
      <c r="I6087" s="32"/>
      <c r="J6087" s="32"/>
      <c r="K6087" s="32"/>
      <c r="L6087" s="32"/>
    </row>
    <row r="6089" spans="1:12" ht="13.5" customHeight="1">
      <c r="A6089" s="32"/>
      <c r="B6089" s="38"/>
      <c r="C6089" s="32"/>
      <c r="D6089" s="32"/>
      <c r="E6089" s="32"/>
      <c r="F6089" s="32"/>
      <c r="G6089" s="32"/>
      <c r="H6089" s="32"/>
      <c r="I6089" s="32"/>
      <c r="J6089" s="32"/>
      <c r="K6089" s="32"/>
      <c r="L6089" s="32"/>
    </row>
    <row r="6091" spans="1:12" ht="13.5" customHeight="1">
      <c r="A6091" s="32"/>
      <c r="B6091" s="38"/>
      <c r="C6091" s="32"/>
      <c r="D6091" s="32"/>
      <c r="E6091" s="32"/>
      <c r="F6091" s="32"/>
      <c r="G6091" s="32"/>
      <c r="H6091" s="32"/>
      <c r="I6091" s="32"/>
      <c r="J6091" s="32"/>
      <c r="K6091" s="32"/>
      <c r="L6091" s="32"/>
    </row>
    <row r="6093" spans="1:12" ht="13.5" customHeight="1">
      <c r="A6093" s="32"/>
      <c r="B6093" s="38"/>
      <c r="C6093" s="32"/>
      <c r="D6093" s="32"/>
      <c r="E6093" s="32"/>
      <c r="F6093" s="32"/>
      <c r="G6093" s="32"/>
      <c r="H6093" s="32"/>
      <c r="I6093" s="32"/>
      <c r="J6093" s="32"/>
      <c r="K6093" s="32"/>
      <c r="L6093" s="32"/>
    </row>
    <row r="6095" spans="1:12" ht="13.5" customHeight="1">
      <c r="A6095" s="32"/>
      <c r="B6095" s="38"/>
      <c r="C6095" s="32"/>
      <c r="D6095" s="32"/>
      <c r="E6095" s="32"/>
      <c r="F6095" s="32"/>
      <c r="G6095" s="32"/>
      <c r="H6095" s="32"/>
      <c r="I6095" s="32"/>
      <c r="J6095" s="32"/>
      <c r="K6095" s="32"/>
      <c r="L6095" s="32"/>
    </row>
    <row r="6097" spans="1:12" ht="13.5" customHeight="1">
      <c r="A6097" s="32"/>
      <c r="B6097" s="38"/>
      <c r="C6097" s="32"/>
      <c r="D6097" s="32"/>
      <c r="E6097" s="32"/>
      <c r="F6097" s="32"/>
      <c r="G6097" s="32"/>
      <c r="H6097" s="32"/>
      <c r="I6097" s="32"/>
      <c r="J6097" s="32"/>
      <c r="K6097" s="32"/>
      <c r="L6097" s="32"/>
    </row>
    <row r="6099" spans="1:12" ht="13.5" customHeight="1">
      <c r="A6099" s="32"/>
      <c r="B6099" s="38"/>
      <c r="C6099" s="32"/>
      <c r="D6099" s="32"/>
      <c r="E6099" s="32"/>
      <c r="F6099" s="32"/>
      <c r="G6099" s="32"/>
      <c r="H6099" s="32"/>
      <c r="I6099" s="32"/>
      <c r="J6099" s="32"/>
      <c r="K6099" s="32"/>
      <c r="L6099" s="32"/>
    </row>
    <row r="6101" spans="1:12" ht="13.5" customHeight="1">
      <c r="A6101" s="32"/>
      <c r="B6101" s="38"/>
      <c r="C6101" s="32"/>
      <c r="D6101" s="32"/>
      <c r="E6101" s="32"/>
      <c r="F6101" s="32"/>
      <c r="G6101" s="32"/>
      <c r="H6101" s="32"/>
      <c r="I6101" s="32"/>
      <c r="J6101" s="32"/>
      <c r="K6101" s="32"/>
      <c r="L6101" s="32"/>
    </row>
    <row r="6103" spans="1:12" ht="13.5" customHeight="1">
      <c r="A6103" s="32"/>
      <c r="B6103" s="38"/>
      <c r="C6103" s="32"/>
      <c r="D6103" s="32"/>
      <c r="E6103" s="32"/>
      <c r="F6103" s="32"/>
      <c r="G6103" s="32"/>
      <c r="H6103" s="32"/>
      <c r="I6103" s="32"/>
      <c r="J6103" s="32"/>
      <c r="K6103" s="32"/>
      <c r="L6103" s="32"/>
    </row>
    <row r="6105" spans="1:12" ht="13.5" customHeight="1">
      <c r="A6105" s="32"/>
      <c r="B6105" s="38"/>
      <c r="C6105" s="32"/>
      <c r="D6105" s="32"/>
      <c r="E6105" s="32"/>
      <c r="F6105" s="32"/>
      <c r="G6105" s="32"/>
      <c r="H6105" s="32"/>
      <c r="I6105" s="32"/>
      <c r="J6105" s="32"/>
      <c r="K6105" s="32"/>
      <c r="L6105" s="32"/>
    </row>
    <row r="6107" spans="1:12" ht="13.5" customHeight="1">
      <c r="A6107" s="32"/>
      <c r="B6107" s="38"/>
      <c r="C6107" s="32"/>
      <c r="D6107" s="32"/>
      <c r="E6107" s="32"/>
      <c r="F6107" s="32"/>
      <c r="G6107" s="32"/>
      <c r="H6107" s="32"/>
      <c r="I6107" s="32"/>
      <c r="J6107" s="32"/>
      <c r="K6107" s="32"/>
      <c r="L6107" s="32"/>
    </row>
    <row r="6109" spans="1:12" ht="13.5" customHeight="1">
      <c r="A6109" s="32"/>
      <c r="B6109" s="38"/>
      <c r="C6109" s="32"/>
      <c r="D6109" s="32"/>
      <c r="E6109" s="32"/>
      <c r="F6109" s="32"/>
      <c r="G6109" s="32"/>
      <c r="H6109" s="32"/>
      <c r="I6109" s="32"/>
      <c r="J6109" s="32"/>
      <c r="K6109" s="32"/>
      <c r="L6109" s="32"/>
    </row>
    <row r="6111" spans="1:12" ht="13.5" customHeight="1">
      <c r="A6111" s="32"/>
      <c r="B6111" s="38"/>
      <c r="C6111" s="32"/>
      <c r="D6111" s="32"/>
      <c r="E6111" s="32"/>
      <c r="F6111" s="32"/>
      <c r="G6111" s="32"/>
      <c r="H6111" s="32"/>
      <c r="I6111" s="32"/>
      <c r="J6111" s="32"/>
      <c r="K6111" s="32"/>
      <c r="L6111" s="32"/>
    </row>
    <row r="6113" spans="1:12" ht="13.5" customHeight="1">
      <c r="A6113" s="32"/>
      <c r="B6113" s="38"/>
      <c r="C6113" s="32"/>
      <c r="D6113" s="32"/>
      <c r="E6113" s="32"/>
      <c r="F6113" s="32"/>
      <c r="G6113" s="32"/>
      <c r="H6113" s="32"/>
      <c r="I6113" s="32"/>
      <c r="J6113" s="32"/>
      <c r="K6113" s="32"/>
      <c r="L6113" s="32"/>
    </row>
    <row r="6115" spans="1:12" ht="13.5" customHeight="1">
      <c r="A6115" s="32"/>
      <c r="B6115" s="38"/>
      <c r="C6115" s="32"/>
      <c r="D6115" s="32"/>
      <c r="E6115" s="32"/>
      <c r="F6115" s="32"/>
      <c r="G6115" s="32"/>
      <c r="H6115" s="32"/>
      <c r="I6115" s="32"/>
      <c r="J6115" s="32"/>
      <c r="K6115" s="32"/>
      <c r="L6115" s="32"/>
    </row>
    <row r="6117" spans="1:12" ht="13.5" customHeight="1">
      <c r="A6117" s="32"/>
      <c r="B6117" s="38"/>
      <c r="C6117" s="32"/>
      <c r="D6117" s="32"/>
      <c r="E6117" s="32"/>
      <c r="F6117" s="32"/>
      <c r="G6117" s="32"/>
      <c r="H6117" s="32"/>
      <c r="I6117" s="32"/>
      <c r="J6117" s="32"/>
      <c r="K6117" s="32"/>
      <c r="L6117" s="32"/>
    </row>
    <row r="6119" spans="1:12" ht="13.5" customHeight="1">
      <c r="A6119" s="32"/>
      <c r="B6119" s="38"/>
      <c r="C6119" s="32"/>
      <c r="D6119" s="32"/>
      <c r="E6119" s="32"/>
      <c r="F6119" s="32"/>
      <c r="G6119" s="32"/>
      <c r="H6119" s="32"/>
      <c r="I6119" s="32"/>
      <c r="J6119" s="32"/>
      <c r="K6119" s="32"/>
      <c r="L6119" s="32"/>
    </row>
    <row r="6121" spans="1:12" ht="13.5" customHeight="1">
      <c r="A6121" s="32"/>
      <c r="B6121" s="38"/>
      <c r="C6121" s="32"/>
      <c r="D6121" s="32"/>
      <c r="E6121" s="32"/>
      <c r="F6121" s="32"/>
      <c r="G6121" s="32"/>
      <c r="H6121" s="32"/>
      <c r="I6121" s="32"/>
      <c r="J6121" s="32"/>
      <c r="K6121" s="32"/>
      <c r="L6121" s="32"/>
    </row>
    <row r="6123" spans="1:12" ht="13.5" customHeight="1">
      <c r="A6123" s="32"/>
      <c r="B6123" s="38"/>
      <c r="C6123" s="32"/>
      <c r="D6123" s="32"/>
      <c r="E6123" s="32"/>
      <c r="F6123" s="32"/>
      <c r="G6123" s="32"/>
      <c r="H6123" s="32"/>
      <c r="I6123" s="32"/>
      <c r="J6123" s="32"/>
      <c r="K6123" s="32"/>
      <c r="L6123" s="32"/>
    </row>
    <row r="6125" spans="1:12" ht="13.5" customHeight="1">
      <c r="A6125" s="32"/>
      <c r="B6125" s="38"/>
      <c r="C6125" s="32"/>
      <c r="D6125" s="32"/>
      <c r="E6125" s="32"/>
      <c r="F6125" s="32"/>
      <c r="G6125" s="32"/>
      <c r="H6125" s="32"/>
      <c r="I6125" s="32"/>
      <c r="J6125" s="32"/>
      <c r="K6125" s="32"/>
      <c r="L6125" s="32"/>
    </row>
    <row r="6127" spans="1:12" ht="13.5" customHeight="1">
      <c r="A6127" s="32"/>
      <c r="B6127" s="38"/>
      <c r="C6127" s="32"/>
      <c r="D6127" s="32"/>
      <c r="E6127" s="32"/>
      <c r="F6127" s="32"/>
      <c r="G6127" s="32"/>
      <c r="H6127" s="32"/>
      <c r="I6127" s="32"/>
      <c r="J6127" s="32"/>
      <c r="K6127" s="32"/>
      <c r="L6127" s="32"/>
    </row>
    <row r="6129" spans="1:12" ht="13.5" customHeight="1">
      <c r="A6129" s="32"/>
      <c r="B6129" s="38"/>
      <c r="C6129" s="32"/>
      <c r="D6129" s="32"/>
      <c r="E6129" s="32"/>
      <c r="F6129" s="32"/>
      <c r="G6129" s="32"/>
      <c r="H6129" s="32"/>
      <c r="I6129" s="32"/>
      <c r="J6129" s="32"/>
      <c r="K6129" s="32"/>
      <c r="L6129" s="32"/>
    </row>
    <row r="6131" spans="1:12" ht="13.5" customHeight="1">
      <c r="A6131" s="32"/>
      <c r="B6131" s="38"/>
      <c r="C6131" s="32"/>
      <c r="D6131" s="32"/>
      <c r="E6131" s="32"/>
      <c r="F6131" s="32"/>
      <c r="G6131" s="32"/>
      <c r="H6131" s="32"/>
      <c r="I6131" s="32"/>
      <c r="J6131" s="32"/>
      <c r="K6131" s="32"/>
      <c r="L6131" s="32"/>
    </row>
    <row r="6133" spans="1:12" ht="13.5" customHeight="1">
      <c r="A6133" s="32"/>
      <c r="B6133" s="38"/>
      <c r="C6133" s="32"/>
      <c r="D6133" s="32"/>
      <c r="E6133" s="32"/>
      <c r="F6133" s="32"/>
      <c r="G6133" s="32"/>
      <c r="H6133" s="32"/>
      <c r="I6133" s="32"/>
      <c r="J6133" s="32"/>
      <c r="K6133" s="32"/>
      <c r="L6133" s="32"/>
    </row>
    <row r="6135" spans="1:12" ht="13.5" customHeight="1">
      <c r="A6135" s="32"/>
      <c r="B6135" s="38"/>
      <c r="C6135" s="32"/>
      <c r="D6135" s="32"/>
      <c r="E6135" s="32"/>
      <c r="F6135" s="32"/>
      <c r="G6135" s="32"/>
      <c r="H6135" s="32"/>
      <c r="I6135" s="32"/>
      <c r="J6135" s="32"/>
      <c r="K6135" s="32"/>
      <c r="L6135" s="32"/>
    </row>
    <row r="6137" spans="1:12" ht="13.5" customHeight="1">
      <c r="A6137" s="32"/>
      <c r="B6137" s="38"/>
      <c r="C6137" s="32"/>
      <c r="D6137" s="32"/>
      <c r="E6137" s="32"/>
      <c r="F6137" s="32"/>
      <c r="G6137" s="32"/>
      <c r="H6137" s="32"/>
      <c r="I6137" s="32"/>
      <c r="J6137" s="32"/>
      <c r="K6137" s="32"/>
      <c r="L6137" s="32"/>
    </row>
    <row r="6139" spans="1:12" ht="13.5" customHeight="1">
      <c r="A6139" s="32"/>
      <c r="B6139" s="38"/>
      <c r="C6139" s="32"/>
      <c r="D6139" s="32"/>
      <c r="E6139" s="32"/>
      <c r="F6139" s="32"/>
      <c r="G6139" s="32"/>
      <c r="H6139" s="32"/>
      <c r="I6139" s="32"/>
      <c r="J6139" s="32"/>
      <c r="K6139" s="32"/>
      <c r="L6139" s="32"/>
    </row>
    <row r="6141" spans="1:12" ht="13.5" customHeight="1">
      <c r="A6141" s="32"/>
      <c r="B6141" s="38"/>
      <c r="C6141" s="32"/>
      <c r="D6141" s="32"/>
      <c r="E6141" s="32"/>
      <c r="F6141" s="32"/>
      <c r="G6141" s="32"/>
      <c r="H6141" s="32"/>
      <c r="I6141" s="32"/>
      <c r="J6141" s="32"/>
      <c r="K6141" s="32"/>
      <c r="L6141" s="32"/>
    </row>
    <row r="6143" spans="1:12" ht="13.5" customHeight="1">
      <c r="A6143" s="32"/>
      <c r="B6143" s="38"/>
      <c r="C6143" s="32"/>
      <c r="D6143" s="32"/>
      <c r="E6143" s="32"/>
      <c r="F6143" s="32"/>
      <c r="G6143" s="32"/>
      <c r="H6143" s="32"/>
      <c r="I6143" s="32"/>
      <c r="J6143" s="32"/>
      <c r="K6143" s="32"/>
      <c r="L6143" s="32"/>
    </row>
    <row r="6145" spans="1:12" ht="13.5" customHeight="1">
      <c r="A6145" s="32"/>
      <c r="B6145" s="38"/>
      <c r="C6145" s="32"/>
      <c r="D6145" s="32"/>
      <c r="E6145" s="32"/>
      <c r="F6145" s="32"/>
      <c r="G6145" s="32"/>
      <c r="H6145" s="32"/>
      <c r="I6145" s="32"/>
      <c r="J6145" s="32"/>
      <c r="K6145" s="32"/>
      <c r="L6145" s="32"/>
    </row>
    <row r="6147" spans="1:12" ht="13.5" customHeight="1">
      <c r="A6147" s="32"/>
      <c r="B6147" s="38"/>
      <c r="C6147" s="32"/>
      <c r="D6147" s="32"/>
      <c r="E6147" s="32"/>
      <c r="F6147" s="32"/>
      <c r="G6147" s="32"/>
      <c r="H6147" s="32"/>
      <c r="I6147" s="32"/>
      <c r="J6147" s="32"/>
      <c r="K6147" s="32"/>
      <c r="L6147" s="32"/>
    </row>
    <row r="6149" spans="1:12" ht="13.5" customHeight="1">
      <c r="A6149" s="32"/>
      <c r="B6149" s="38"/>
      <c r="C6149" s="32"/>
      <c r="D6149" s="32"/>
      <c r="E6149" s="32"/>
      <c r="F6149" s="32"/>
      <c r="G6149" s="32"/>
      <c r="H6149" s="32"/>
      <c r="I6149" s="32"/>
      <c r="J6149" s="32"/>
      <c r="K6149" s="32"/>
      <c r="L6149" s="32"/>
    </row>
    <row r="6151" spans="1:12" ht="13.5" customHeight="1">
      <c r="A6151" s="32"/>
      <c r="B6151" s="38"/>
      <c r="C6151" s="32"/>
      <c r="D6151" s="32"/>
      <c r="E6151" s="32"/>
      <c r="F6151" s="32"/>
      <c r="G6151" s="32"/>
      <c r="H6151" s="32"/>
      <c r="I6151" s="32"/>
      <c r="J6151" s="32"/>
      <c r="K6151" s="32"/>
      <c r="L6151" s="32"/>
    </row>
    <row r="6153" spans="1:12" ht="13.5" customHeight="1">
      <c r="A6153" s="32"/>
      <c r="B6153" s="38"/>
      <c r="C6153" s="32"/>
      <c r="D6153" s="32"/>
      <c r="E6153" s="32"/>
      <c r="F6153" s="32"/>
      <c r="G6153" s="32"/>
      <c r="H6153" s="32"/>
      <c r="I6153" s="32"/>
      <c r="J6153" s="32"/>
      <c r="K6153" s="32"/>
      <c r="L6153" s="32"/>
    </row>
    <row r="6155" spans="1:12" ht="13.5" customHeight="1">
      <c r="A6155" s="32"/>
      <c r="B6155" s="38"/>
      <c r="C6155" s="32"/>
      <c r="D6155" s="32"/>
      <c r="E6155" s="32"/>
      <c r="F6155" s="32"/>
      <c r="G6155" s="32"/>
      <c r="H6155" s="32"/>
      <c r="I6155" s="32"/>
      <c r="J6155" s="32"/>
      <c r="K6155" s="32"/>
      <c r="L6155" s="32"/>
    </row>
    <row r="6157" spans="1:12" ht="13.5" customHeight="1">
      <c r="A6157" s="32"/>
      <c r="B6157" s="38"/>
      <c r="C6157" s="32"/>
      <c r="D6157" s="32"/>
      <c r="E6157" s="32"/>
      <c r="F6157" s="32"/>
      <c r="G6157" s="32"/>
      <c r="H6157" s="32"/>
      <c r="I6157" s="32"/>
      <c r="J6157" s="32"/>
      <c r="K6157" s="32"/>
      <c r="L6157" s="32"/>
    </row>
    <row r="6159" spans="1:12" ht="13.5" customHeight="1">
      <c r="A6159" s="32"/>
      <c r="B6159" s="38"/>
      <c r="C6159" s="32"/>
      <c r="D6159" s="32"/>
      <c r="E6159" s="32"/>
      <c r="F6159" s="32"/>
      <c r="G6159" s="32"/>
      <c r="H6159" s="32"/>
      <c r="I6159" s="32"/>
      <c r="J6159" s="32"/>
      <c r="K6159" s="32"/>
      <c r="L6159" s="32"/>
    </row>
    <row r="6161" spans="1:12" ht="13.5" customHeight="1">
      <c r="A6161" s="32"/>
      <c r="B6161" s="38"/>
      <c r="C6161" s="32"/>
      <c r="D6161" s="32"/>
      <c r="E6161" s="32"/>
      <c r="F6161" s="32"/>
      <c r="G6161" s="32"/>
      <c r="H6161" s="32"/>
      <c r="I6161" s="32"/>
      <c r="J6161" s="32"/>
      <c r="K6161" s="32"/>
      <c r="L6161" s="32"/>
    </row>
    <row r="6163" spans="1:12" ht="13.5" customHeight="1">
      <c r="A6163" s="32"/>
      <c r="B6163" s="38"/>
      <c r="C6163" s="32"/>
      <c r="D6163" s="32"/>
      <c r="E6163" s="32"/>
      <c r="F6163" s="32"/>
      <c r="G6163" s="32"/>
      <c r="H6163" s="32"/>
      <c r="I6163" s="32"/>
      <c r="J6163" s="32"/>
      <c r="K6163" s="32"/>
      <c r="L6163" s="32"/>
    </row>
    <row r="6165" spans="1:12" ht="13.5" customHeight="1">
      <c r="A6165" s="32"/>
      <c r="B6165" s="38"/>
      <c r="C6165" s="32"/>
      <c r="D6165" s="32"/>
      <c r="E6165" s="32"/>
      <c r="F6165" s="32"/>
      <c r="G6165" s="32"/>
      <c r="H6165" s="32"/>
      <c r="I6165" s="32"/>
      <c r="J6165" s="32"/>
      <c r="K6165" s="32"/>
      <c r="L6165" s="32"/>
    </row>
    <row r="6167" spans="1:12" ht="13.5" customHeight="1">
      <c r="A6167" s="32"/>
      <c r="B6167" s="38"/>
      <c r="C6167" s="32"/>
      <c r="D6167" s="32"/>
      <c r="E6167" s="32"/>
      <c r="F6167" s="32"/>
      <c r="G6167" s="32"/>
      <c r="H6167" s="32"/>
      <c r="I6167" s="32"/>
      <c r="J6167" s="32"/>
      <c r="K6167" s="32"/>
      <c r="L6167" s="32"/>
    </row>
    <row r="6169" spans="1:12" ht="13.5" customHeight="1">
      <c r="A6169" s="32"/>
      <c r="B6169" s="38"/>
      <c r="C6169" s="32"/>
      <c r="D6169" s="32"/>
      <c r="E6169" s="32"/>
      <c r="F6169" s="32"/>
      <c r="G6169" s="32"/>
      <c r="H6169" s="32"/>
      <c r="I6169" s="32"/>
      <c r="J6169" s="32"/>
      <c r="K6169" s="32"/>
      <c r="L6169" s="32"/>
    </row>
    <row r="6171" spans="1:12" ht="13.5" customHeight="1">
      <c r="A6171" s="32"/>
      <c r="B6171" s="38"/>
      <c r="C6171" s="32"/>
      <c r="D6171" s="32"/>
      <c r="E6171" s="32"/>
      <c r="F6171" s="32"/>
      <c r="G6171" s="32"/>
      <c r="H6171" s="32"/>
      <c r="I6171" s="32"/>
      <c r="J6171" s="32"/>
      <c r="K6171" s="32"/>
      <c r="L6171" s="32"/>
    </row>
    <row r="6173" spans="1:12" ht="13.5" customHeight="1">
      <c r="A6173" s="32"/>
      <c r="B6173" s="38"/>
      <c r="C6173" s="32"/>
      <c r="D6173" s="32"/>
      <c r="E6173" s="32"/>
      <c r="F6173" s="32"/>
      <c r="G6173" s="32"/>
      <c r="H6173" s="32"/>
      <c r="I6173" s="32"/>
      <c r="J6173" s="32"/>
      <c r="K6173" s="32"/>
      <c r="L6173" s="32"/>
    </row>
    <row r="6175" spans="1:12" ht="13.5" customHeight="1">
      <c r="A6175" s="32"/>
      <c r="B6175" s="38"/>
      <c r="C6175" s="32"/>
      <c r="D6175" s="32"/>
      <c r="E6175" s="32"/>
      <c r="F6175" s="32"/>
      <c r="G6175" s="32"/>
      <c r="H6175" s="32"/>
      <c r="I6175" s="32"/>
      <c r="J6175" s="32"/>
      <c r="K6175" s="32"/>
      <c r="L6175" s="32"/>
    </row>
    <row r="6177" spans="1:12" ht="13.5" customHeight="1">
      <c r="A6177" s="32"/>
      <c r="B6177" s="38"/>
      <c r="C6177" s="32"/>
      <c r="D6177" s="32"/>
      <c r="E6177" s="32"/>
      <c r="F6177" s="32"/>
      <c r="G6177" s="32"/>
      <c r="H6177" s="32"/>
      <c r="I6177" s="32"/>
      <c r="J6177" s="32"/>
      <c r="K6177" s="32"/>
      <c r="L6177" s="32"/>
    </row>
    <row r="6179" spans="1:12" ht="13.5" customHeight="1">
      <c r="A6179" s="32"/>
      <c r="B6179" s="38"/>
      <c r="C6179" s="32"/>
      <c r="D6179" s="32"/>
      <c r="E6179" s="32"/>
      <c r="F6179" s="32"/>
      <c r="G6179" s="32"/>
      <c r="H6179" s="32"/>
      <c r="I6179" s="32"/>
      <c r="J6179" s="32"/>
      <c r="K6179" s="32"/>
      <c r="L6179" s="32"/>
    </row>
    <row r="6181" spans="1:12" ht="13.5" customHeight="1">
      <c r="A6181" s="32"/>
      <c r="B6181" s="38"/>
      <c r="C6181" s="32"/>
      <c r="D6181" s="32"/>
      <c r="E6181" s="32"/>
      <c r="F6181" s="32"/>
      <c r="G6181" s="32"/>
      <c r="H6181" s="32"/>
      <c r="I6181" s="32"/>
      <c r="J6181" s="32"/>
      <c r="K6181" s="32"/>
      <c r="L6181" s="32"/>
    </row>
    <row r="6183" spans="1:12" ht="13.5" customHeight="1">
      <c r="A6183" s="32"/>
      <c r="B6183" s="38"/>
      <c r="C6183" s="32"/>
      <c r="D6183" s="32"/>
      <c r="E6183" s="32"/>
      <c r="F6183" s="32"/>
      <c r="G6183" s="32"/>
      <c r="H6183" s="32"/>
      <c r="I6183" s="32"/>
      <c r="J6183" s="32"/>
      <c r="K6183" s="32"/>
      <c r="L6183" s="32"/>
    </row>
    <row r="6185" spans="1:12" ht="13.5" customHeight="1">
      <c r="A6185" s="32"/>
      <c r="B6185" s="38"/>
      <c r="C6185" s="32"/>
      <c r="D6185" s="32"/>
      <c r="E6185" s="32"/>
      <c r="F6185" s="32"/>
      <c r="G6185" s="32"/>
      <c r="H6185" s="32"/>
      <c r="I6185" s="32"/>
      <c r="J6185" s="32"/>
      <c r="K6185" s="32"/>
      <c r="L6185" s="32"/>
    </row>
    <row r="6187" spans="1:12" ht="13.5" customHeight="1">
      <c r="A6187" s="32"/>
      <c r="B6187" s="38"/>
      <c r="C6187" s="32"/>
      <c r="D6187" s="32"/>
      <c r="E6187" s="32"/>
      <c r="F6187" s="32"/>
      <c r="G6187" s="32"/>
      <c r="H6187" s="32"/>
      <c r="I6187" s="32"/>
      <c r="J6187" s="32"/>
      <c r="K6187" s="32"/>
      <c r="L6187" s="32"/>
    </row>
    <row r="6189" spans="1:12" ht="13.5" customHeight="1">
      <c r="A6189" s="32"/>
      <c r="B6189" s="38"/>
      <c r="C6189" s="32"/>
      <c r="D6189" s="32"/>
      <c r="E6189" s="32"/>
      <c r="F6189" s="32"/>
      <c r="G6189" s="32"/>
      <c r="H6189" s="32"/>
      <c r="I6189" s="32"/>
      <c r="J6189" s="32"/>
      <c r="K6189" s="32"/>
      <c r="L6189" s="32"/>
    </row>
    <row r="6191" spans="1:12" ht="13.5" customHeight="1">
      <c r="A6191" s="32"/>
      <c r="B6191" s="38"/>
      <c r="C6191" s="32"/>
      <c r="D6191" s="32"/>
      <c r="E6191" s="32"/>
      <c r="F6191" s="32"/>
      <c r="G6191" s="32"/>
      <c r="H6191" s="32"/>
      <c r="I6191" s="32"/>
      <c r="J6191" s="32"/>
      <c r="K6191" s="32"/>
      <c r="L6191" s="32"/>
    </row>
    <row r="6193" spans="1:12" ht="13.5" customHeight="1">
      <c r="A6193" s="32"/>
      <c r="B6193" s="38"/>
      <c r="C6193" s="32"/>
      <c r="D6193" s="32"/>
      <c r="E6193" s="32"/>
      <c r="F6193" s="32"/>
      <c r="G6193" s="32"/>
      <c r="H6193" s="32"/>
      <c r="I6193" s="32"/>
      <c r="J6193" s="32"/>
      <c r="K6193" s="32"/>
      <c r="L6193" s="32"/>
    </row>
    <row r="6195" spans="1:12" ht="13.5" customHeight="1">
      <c r="A6195" s="32"/>
      <c r="B6195" s="38"/>
      <c r="C6195" s="32"/>
      <c r="D6195" s="32"/>
      <c r="E6195" s="32"/>
      <c r="F6195" s="32"/>
      <c r="G6195" s="32"/>
      <c r="H6195" s="32"/>
      <c r="I6195" s="32"/>
      <c r="J6195" s="32"/>
      <c r="K6195" s="32"/>
      <c r="L6195" s="32"/>
    </row>
    <row r="6197" spans="1:12" ht="13.5" customHeight="1">
      <c r="A6197" s="32"/>
      <c r="B6197" s="38"/>
      <c r="C6197" s="32"/>
      <c r="D6197" s="32"/>
      <c r="E6197" s="32"/>
      <c r="F6197" s="32"/>
      <c r="G6197" s="32"/>
      <c r="H6197" s="32"/>
      <c r="I6197" s="32"/>
      <c r="J6197" s="32"/>
      <c r="K6197" s="32"/>
      <c r="L6197" s="32"/>
    </row>
    <row r="6199" spans="1:12" ht="13.5" customHeight="1">
      <c r="A6199" s="32"/>
      <c r="B6199" s="38"/>
      <c r="C6199" s="32"/>
      <c r="D6199" s="32"/>
      <c r="E6199" s="32"/>
      <c r="F6199" s="32"/>
      <c r="G6199" s="32"/>
      <c r="H6199" s="32"/>
      <c r="I6199" s="32"/>
      <c r="J6199" s="32"/>
      <c r="K6199" s="32"/>
      <c r="L6199" s="32"/>
    </row>
    <row r="6201" spans="1:12" ht="13.5" customHeight="1">
      <c r="A6201" s="32"/>
      <c r="B6201" s="38"/>
      <c r="C6201" s="32"/>
      <c r="D6201" s="32"/>
      <c r="E6201" s="32"/>
      <c r="F6201" s="32"/>
      <c r="G6201" s="32"/>
      <c r="H6201" s="32"/>
      <c r="I6201" s="32"/>
      <c r="J6201" s="32"/>
      <c r="K6201" s="32"/>
      <c r="L6201" s="32"/>
    </row>
    <row r="6203" spans="1:12" ht="13.5" customHeight="1">
      <c r="A6203" s="32"/>
      <c r="B6203" s="38"/>
      <c r="C6203" s="32"/>
      <c r="D6203" s="32"/>
      <c r="E6203" s="32"/>
      <c r="F6203" s="32"/>
      <c r="G6203" s="32"/>
      <c r="H6203" s="32"/>
      <c r="I6203" s="32"/>
      <c r="J6203" s="32"/>
      <c r="K6203" s="32"/>
      <c r="L6203" s="32"/>
    </row>
    <row r="6205" spans="1:12" ht="13.5" customHeight="1">
      <c r="A6205" s="32"/>
      <c r="B6205" s="38"/>
      <c r="C6205" s="32"/>
      <c r="D6205" s="32"/>
      <c r="E6205" s="32"/>
      <c r="F6205" s="32"/>
      <c r="G6205" s="32"/>
      <c r="H6205" s="32"/>
      <c r="I6205" s="32"/>
      <c r="J6205" s="32"/>
      <c r="K6205" s="32"/>
      <c r="L6205" s="32"/>
    </row>
    <row r="6207" spans="1:12" ht="13.5" customHeight="1">
      <c r="A6207" s="32"/>
      <c r="B6207" s="38"/>
      <c r="C6207" s="32"/>
      <c r="D6207" s="32"/>
      <c r="E6207" s="32"/>
      <c r="F6207" s="32"/>
      <c r="G6207" s="32"/>
      <c r="H6207" s="32"/>
      <c r="I6207" s="32"/>
      <c r="J6207" s="32"/>
      <c r="K6207" s="32"/>
      <c r="L6207" s="32"/>
    </row>
    <row r="6209" spans="1:12" ht="13.5" customHeight="1">
      <c r="A6209" s="32"/>
      <c r="B6209" s="38"/>
      <c r="C6209" s="32"/>
      <c r="D6209" s="32"/>
      <c r="E6209" s="32"/>
      <c r="F6209" s="32"/>
      <c r="G6209" s="32"/>
      <c r="H6209" s="32"/>
      <c r="I6209" s="32"/>
      <c r="J6209" s="32"/>
      <c r="K6209" s="32"/>
      <c r="L6209" s="32"/>
    </row>
    <row r="6211" spans="1:12" ht="13.5" customHeight="1">
      <c r="A6211" s="32"/>
      <c r="B6211" s="38"/>
      <c r="C6211" s="32"/>
      <c r="D6211" s="32"/>
      <c r="E6211" s="32"/>
      <c r="F6211" s="32"/>
      <c r="G6211" s="32"/>
      <c r="H6211" s="32"/>
      <c r="I6211" s="32"/>
      <c r="J6211" s="32"/>
      <c r="K6211" s="32"/>
      <c r="L6211" s="32"/>
    </row>
    <row r="6213" spans="1:12" ht="13.5" customHeight="1">
      <c r="A6213" s="32"/>
      <c r="B6213" s="38"/>
      <c r="C6213" s="32"/>
      <c r="D6213" s="32"/>
      <c r="E6213" s="32"/>
      <c r="F6213" s="32"/>
      <c r="G6213" s="32"/>
      <c r="H6213" s="32"/>
      <c r="I6213" s="32"/>
      <c r="J6213" s="32"/>
      <c r="K6213" s="32"/>
      <c r="L6213" s="32"/>
    </row>
    <row r="6215" spans="1:12" ht="13.5" customHeight="1">
      <c r="A6215" s="32"/>
      <c r="B6215" s="38"/>
      <c r="C6215" s="32"/>
      <c r="D6215" s="32"/>
      <c r="E6215" s="32"/>
      <c r="F6215" s="32"/>
      <c r="G6215" s="32"/>
      <c r="H6215" s="32"/>
      <c r="I6215" s="32"/>
      <c r="J6215" s="32"/>
      <c r="K6215" s="32"/>
      <c r="L6215" s="32"/>
    </row>
    <row r="6217" spans="1:12" ht="13.5" customHeight="1">
      <c r="A6217" s="32"/>
      <c r="B6217" s="38"/>
      <c r="C6217" s="32"/>
      <c r="D6217" s="32"/>
      <c r="E6217" s="32"/>
      <c r="F6217" s="32"/>
      <c r="G6217" s="32"/>
      <c r="H6217" s="32"/>
      <c r="I6217" s="32"/>
      <c r="J6217" s="32"/>
      <c r="K6217" s="32"/>
      <c r="L6217" s="32"/>
    </row>
    <row r="6219" spans="1:12" ht="13.5" customHeight="1">
      <c r="A6219" s="32"/>
      <c r="B6219" s="38"/>
      <c r="C6219" s="32"/>
      <c r="D6219" s="32"/>
      <c r="E6219" s="32"/>
      <c r="F6219" s="32"/>
      <c r="G6219" s="32"/>
      <c r="H6219" s="32"/>
      <c r="I6219" s="32"/>
      <c r="J6219" s="32"/>
      <c r="K6219" s="32"/>
      <c r="L6219" s="32"/>
    </row>
    <row r="6221" spans="1:12" ht="13.5" customHeight="1">
      <c r="A6221" s="32"/>
      <c r="B6221" s="38"/>
      <c r="C6221" s="32"/>
      <c r="D6221" s="32"/>
      <c r="E6221" s="32"/>
      <c r="F6221" s="32"/>
      <c r="G6221" s="32"/>
      <c r="H6221" s="32"/>
      <c r="I6221" s="32"/>
      <c r="J6221" s="32"/>
      <c r="K6221" s="32"/>
      <c r="L6221" s="32"/>
    </row>
    <row r="6223" spans="1:12" ht="13.5" customHeight="1">
      <c r="A6223" s="32"/>
      <c r="B6223" s="38"/>
      <c r="C6223" s="32"/>
      <c r="D6223" s="32"/>
      <c r="E6223" s="32"/>
      <c r="F6223" s="32"/>
      <c r="G6223" s="32"/>
      <c r="H6223" s="32"/>
      <c r="I6223" s="32"/>
      <c r="J6223" s="32"/>
      <c r="K6223" s="32"/>
      <c r="L6223" s="32"/>
    </row>
    <row r="6225" spans="1:12" ht="13.5" customHeight="1">
      <c r="A6225" s="32"/>
      <c r="B6225" s="38"/>
      <c r="C6225" s="32"/>
      <c r="D6225" s="32"/>
      <c r="E6225" s="32"/>
      <c r="F6225" s="32"/>
      <c r="G6225" s="32"/>
      <c r="H6225" s="32"/>
      <c r="I6225" s="32"/>
      <c r="J6225" s="32"/>
      <c r="K6225" s="32"/>
      <c r="L6225" s="32"/>
    </row>
    <row r="6227" spans="1:12" ht="13.5" customHeight="1">
      <c r="A6227" s="32"/>
      <c r="B6227" s="38"/>
      <c r="C6227" s="32"/>
      <c r="D6227" s="32"/>
      <c r="E6227" s="32"/>
      <c r="F6227" s="32"/>
      <c r="G6227" s="32"/>
      <c r="H6227" s="32"/>
      <c r="I6227" s="32"/>
      <c r="J6227" s="32"/>
      <c r="K6227" s="32"/>
      <c r="L6227" s="32"/>
    </row>
    <row r="6229" spans="1:12" ht="13.5" customHeight="1">
      <c r="A6229" s="32"/>
      <c r="B6229" s="38"/>
      <c r="C6229" s="32"/>
      <c r="D6229" s="32"/>
      <c r="E6229" s="32"/>
      <c r="F6229" s="32"/>
      <c r="G6229" s="32"/>
      <c r="H6229" s="32"/>
      <c r="I6229" s="32"/>
      <c r="J6229" s="32"/>
      <c r="K6229" s="32"/>
      <c r="L6229" s="32"/>
    </row>
    <row r="6231" spans="1:12" ht="13.5" customHeight="1">
      <c r="A6231" s="32"/>
      <c r="B6231" s="38"/>
      <c r="C6231" s="32"/>
      <c r="D6231" s="32"/>
      <c r="E6231" s="32"/>
      <c r="F6231" s="32"/>
      <c r="G6231" s="32"/>
      <c r="H6231" s="32"/>
      <c r="I6231" s="32"/>
      <c r="J6231" s="32"/>
      <c r="K6231" s="32"/>
      <c r="L6231" s="32"/>
    </row>
    <row r="6233" spans="1:12" ht="13.5" customHeight="1">
      <c r="A6233" s="32"/>
      <c r="B6233" s="38"/>
      <c r="C6233" s="32"/>
      <c r="D6233" s="32"/>
      <c r="E6233" s="32"/>
      <c r="F6233" s="32"/>
      <c r="G6233" s="32"/>
      <c r="H6233" s="32"/>
      <c r="I6233" s="32"/>
      <c r="J6233" s="32"/>
      <c r="K6233" s="32"/>
      <c r="L6233" s="32"/>
    </row>
    <row r="6235" spans="1:12" ht="13.5" customHeight="1">
      <c r="A6235" s="32"/>
      <c r="B6235" s="38"/>
      <c r="C6235" s="32"/>
      <c r="D6235" s="32"/>
      <c r="E6235" s="32"/>
      <c r="F6235" s="32"/>
      <c r="G6235" s="32"/>
      <c r="H6235" s="32"/>
      <c r="I6235" s="32"/>
      <c r="J6235" s="32"/>
      <c r="K6235" s="32"/>
      <c r="L6235" s="32"/>
    </row>
    <row r="6237" spans="1:12" ht="13.5" customHeight="1">
      <c r="A6237" s="32"/>
      <c r="B6237" s="38"/>
      <c r="C6237" s="32"/>
      <c r="D6237" s="32"/>
      <c r="E6237" s="32"/>
      <c r="F6237" s="32"/>
      <c r="G6237" s="32"/>
      <c r="H6237" s="32"/>
      <c r="I6237" s="32"/>
      <c r="J6237" s="32"/>
      <c r="K6237" s="32"/>
      <c r="L6237" s="32"/>
    </row>
    <row r="6239" spans="1:12" ht="13.5" customHeight="1">
      <c r="A6239" s="32"/>
      <c r="B6239" s="38"/>
      <c r="C6239" s="32"/>
      <c r="D6239" s="32"/>
      <c r="E6239" s="32"/>
      <c r="F6239" s="32"/>
      <c r="G6239" s="32"/>
      <c r="H6239" s="32"/>
      <c r="I6239" s="32"/>
      <c r="J6239" s="32"/>
      <c r="K6239" s="32"/>
      <c r="L6239" s="32"/>
    </row>
    <row r="6241" spans="1:12" ht="13.5" customHeight="1">
      <c r="A6241" s="32"/>
      <c r="B6241" s="38"/>
      <c r="C6241" s="32"/>
      <c r="D6241" s="32"/>
      <c r="E6241" s="32"/>
      <c r="F6241" s="32"/>
      <c r="G6241" s="32"/>
      <c r="H6241" s="32"/>
      <c r="I6241" s="32"/>
      <c r="J6241" s="32"/>
      <c r="K6241" s="32"/>
      <c r="L6241" s="32"/>
    </row>
    <row r="6243" spans="1:12" ht="13.5" customHeight="1">
      <c r="A6243" s="32"/>
      <c r="B6243" s="38"/>
      <c r="C6243" s="32"/>
      <c r="D6243" s="32"/>
      <c r="E6243" s="32"/>
      <c r="F6243" s="32"/>
      <c r="G6243" s="32"/>
      <c r="H6243" s="32"/>
      <c r="I6243" s="32"/>
      <c r="J6243" s="32"/>
      <c r="K6243" s="32"/>
      <c r="L6243" s="32"/>
    </row>
    <row r="6245" spans="1:12" ht="13.5" customHeight="1">
      <c r="A6245" s="32"/>
      <c r="B6245" s="38"/>
      <c r="C6245" s="32"/>
      <c r="D6245" s="32"/>
      <c r="E6245" s="32"/>
      <c r="F6245" s="32"/>
      <c r="G6245" s="32"/>
      <c r="H6245" s="32"/>
      <c r="I6245" s="32"/>
      <c r="J6245" s="32"/>
      <c r="K6245" s="32"/>
      <c r="L6245" s="32"/>
    </row>
    <row r="6247" spans="1:12" ht="13.5" customHeight="1">
      <c r="A6247" s="32"/>
      <c r="B6247" s="38"/>
      <c r="C6247" s="32"/>
      <c r="D6247" s="32"/>
      <c r="E6247" s="32"/>
      <c r="F6247" s="32"/>
      <c r="G6247" s="32"/>
      <c r="H6247" s="32"/>
      <c r="I6247" s="32"/>
      <c r="J6247" s="32"/>
      <c r="K6247" s="32"/>
      <c r="L6247" s="32"/>
    </row>
    <row r="6249" spans="1:12" ht="13.5" customHeight="1">
      <c r="A6249" s="32"/>
      <c r="B6249" s="38"/>
      <c r="C6249" s="32"/>
      <c r="D6249" s="32"/>
      <c r="E6249" s="32"/>
      <c r="F6249" s="32"/>
      <c r="G6249" s="32"/>
      <c r="H6249" s="32"/>
      <c r="I6249" s="32"/>
      <c r="J6249" s="32"/>
      <c r="K6249" s="32"/>
      <c r="L6249" s="32"/>
    </row>
    <row r="6251" spans="1:12" ht="13.5" customHeight="1">
      <c r="A6251" s="32"/>
      <c r="B6251" s="38"/>
      <c r="C6251" s="32"/>
      <c r="D6251" s="32"/>
      <c r="E6251" s="32"/>
      <c r="F6251" s="32"/>
      <c r="G6251" s="32"/>
      <c r="H6251" s="32"/>
      <c r="I6251" s="32"/>
      <c r="J6251" s="32"/>
      <c r="K6251" s="32"/>
      <c r="L6251" s="32"/>
    </row>
    <row r="6253" spans="1:12" ht="13.5" customHeight="1">
      <c r="A6253" s="32"/>
      <c r="B6253" s="38"/>
      <c r="C6253" s="32"/>
      <c r="D6253" s="32"/>
      <c r="E6253" s="32"/>
      <c r="F6253" s="32"/>
      <c r="G6253" s="32"/>
      <c r="H6253" s="32"/>
      <c r="I6253" s="32"/>
      <c r="J6253" s="32"/>
      <c r="K6253" s="32"/>
      <c r="L6253" s="32"/>
    </row>
    <row r="6255" spans="1:12" ht="13.5" customHeight="1">
      <c r="A6255" s="32"/>
      <c r="B6255" s="38"/>
      <c r="C6255" s="32"/>
      <c r="D6255" s="32"/>
      <c r="E6255" s="32"/>
      <c r="F6255" s="32"/>
      <c r="G6255" s="32"/>
      <c r="H6255" s="32"/>
      <c r="I6255" s="32"/>
      <c r="J6255" s="32"/>
      <c r="K6255" s="32"/>
      <c r="L6255" s="32"/>
    </row>
    <row r="6257" spans="1:12" ht="13.5" customHeight="1">
      <c r="A6257" s="32"/>
      <c r="B6257" s="38"/>
      <c r="C6257" s="32"/>
      <c r="D6257" s="32"/>
      <c r="E6257" s="32"/>
      <c r="F6257" s="32"/>
      <c r="G6257" s="32"/>
      <c r="H6257" s="32"/>
      <c r="I6257" s="32"/>
      <c r="J6257" s="32"/>
      <c r="K6257" s="32"/>
      <c r="L6257" s="32"/>
    </row>
    <row r="6259" spans="1:12" ht="13.5" customHeight="1">
      <c r="A6259" s="32"/>
      <c r="B6259" s="38"/>
      <c r="C6259" s="32"/>
      <c r="D6259" s="32"/>
      <c r="E6259" s="32"/>
      <c r="F6259" s="32"/>
      <c r="G6259" s="32"/>
      <c r="H6259" s="32"/>
      <c r="I6259" s="32"/>
      <c r="J6259" s="32"/>
      <c r="K6259" s="32"/>
      <c r="L6259" s="32"/>
    </row>
    <row r="6261" spans="1:12" ht="13.5" customHeight="1">
      <c r="A6261" s="32"/>
      <c r="B6261" s="38"/>
      <c r="C6261" s="32"/>
      <c r="D6261" s="32"/>
      <c r="E6261" s="32"/>
      <c r="F6261" s="32"/>
      <c r="G6261" s="32"/>
      <c r="H6261" s="32"/>
      <c r="I6261" s="32"/>
      <c r="J6261" s="32"/>
      <c r="K6261" s="32"/>
      <c r="L6261" s="32"/>
    </row>
    <row r="6263" spans="1:12" ht="13.5" customHeight="1">
      <c r="A6263" s="32"/>
      <c r="B6263" s="38"/>
      <c r="C6263" s="32"/>
      <c r="D6263" s="32"/>
      <c r="E6263" s="32"/>
      <c r="F6263" s="32"/>
      <c r="G6263" s="32"/>
      <c r="H6263" s="32"/>
      <c r="I6263" s="32"/>
      <c r="J6263" s="32"/>
      <c r="K6263" s="32"/>
      <c r="L6263" s="32"/>
    </row>
    <row r="6265" spans="1:12" ht="13.5" customHeight="1">
      <c r="A6265" s="32"/>
      <c r="B6265" s="38"/>
      <c r="C6265" s="32"/>
      <c r="D6265" s="32"/>
      <c r="E6265" s="32"/>
      <c r="F6265" s="32"/>
      <c r="G6265" s="32"/>
      <c r="H6265" s="32"/>
      <c r="I6265" s="32"/>
      <c r="J6265" s="32"/>
      <c r="K6265" s="32"/>
      <c r="L6265" s="32"/>
    </row>
    <row r="6267" spans="1:12" ht="13.5" customHeight="1">
      <c r="A6267" s="32"/>
      <c r="B6267" s="38"/>
      <c r="C6267" s="32"/>
      <c r="D6267" s="32"/>
      <c r="E6267" s="32"/>
      <c r="F6267" s="32"/>
      <c r="G6267" s="32"/>
      <c r="H6267" s="32"/>
      <c r="I6267" s="32"/>
      <c r="J6267" s="32"/>
      <c r="K6267" s="32"/>
      <c r="L6267" s="32"/>
    </row>
    <row r="6269" spans="1:12" ht="13.5" customHeight="1">
      <c r="A6269" s="32"/>
      <c r="B6269" s="38"/>
      <c r="C6269" s="32"/>
      <c r="D6269" s="32"/>
      <c r="E6269" s="32"/>
      <c r="F6269" s="32"/>
      <c r="G6269" s="32"/>
      <c r="H6269" s="32"/>
      <c r="I6269" s="32"/>
      <c r="J6269" s="32"/>
      <c r="K6269" s="32"/>
      <c r="L6269" s="32"/>
    </row>
    <row r="6271" spans="1:12" ht="13.5" customHeight="1">
      <c r="A6271" s="32"/>
      <c r="B6271" s="38"/>
      <c r="C6271" s="32"/>
      <c r="D6271" s="32"/>
      <c r="E6271" s="32"/>
      <c r="F6271" s="32"/>
      <c r="G6271" s="32"/>
      <c r="H6271" s="32"/>
      <c r="I6271" s="32"/>
      <c r="J6271" s="32"/>
      <c r="K6271" s="32"/>
      <c r="L6271" s="32"/>
    </row>
    <row r="6273" spans="1:12" ht="13.5" customHeight="1">
      <c r="A6273" s="32"/>
      <c r="B6273" s="38"/>
      <c r="C6273" s="32"/>
      <c r="D6273" s="32"/>
      <c r="E6273" s="32"/>
      <c r="F6273" s="32"/>
      <c r="G6273" s="32"/>
      <c r="H6273" s="32"/>
      <c r="I6273" s="32"/>
      <c r="J6273" s="32"/>
      <c r="K6273" s="32"/>
      <c r="L6273" s="32"/>
    </row>
    <row r="6275" spans="1:12" ht="13.5" customHeight="1">
      <c r="A6275" s="32"/>
      <c r="B6275" s="38"/>
      <c r="C6275" s="32"/>
      <c r="D6275" s="32"/>
      <c r="E6275" s="32"/>
      <c r="F6275" s="32"/>
      <c r="G6275" s="32"/>
      <c r="H6275" s="32"/>
      <c r="I6275" s="32"/>
      <c r="J6275" s="32"/>
      <c r="K6275" s="32"/>
      <c r="L6275" s="32"/>
    </row>
    <row r="6277" spans="1:12" ht="13.5" customHeight="1">
      <c r="A6277" s="32"/>
      <c r="B6277" s="38"/>
      <c r="C6277" s="32"/>
      <c r="D6277" s="32"/>
      <c r="E6277" s="32"/>
      <c r="F6277" s="32"/>
      <c r="G6277" s="32"/>
      <c r="H6277" s="32"/>
      <c r="I6277" s="32"/>
      <c r="J6277" s="32"/>
      <c r="K6277" s="32"/>
      <c r="L6277" s="32"/>
    </row>
    <row r="6279" spans="1:12" ht="13.5" customHeight="1">
      <c r="A6279" s="32"/>
      <c r="B6279" s="38"/>
      <c r="C6279" s="32"/>
      <c r="D6279" s="32"/>
      <c r="E6279" s="32"/>
      <c r="F6279" s="32"/>
      <c r="G6279" s="32"/>
      <c r="H6279" s="32"/>
      <c r="I6279" s="32"/>
      <c r="J6279" s="32"/>
      <c r="K6279" s="32"/>
      <c r="L6279" s="32"/>
    </row>
    <row r="6281" spans="1:12" ht="13.5" customHeight="1">
      <c r="A6281" s="32"/>
      <c r="B6281" s="38"/>
      <c r="C6281" s="32"/>
      <c r="D6281" s="32"/>
      <c r="E6281" s="32"/>
      <c r="F6281" s="32"/>
      <c r="G6281" s="32"/>
      <c r="H6281" s="32"/>
      <c r="I6281" s="32"/>
      <c r="J6281" s="32"/>
      <c r="K6281" s="32"/>
      <c r="L6281" s="32"/>
    </row>
    <row r="6283" spans="1:12" ht="13.5" customHeight="1">
      <c r="A6283" s="32"/>
      <c r="B6283" s="38"/>
      <c r="C6283" s="32"/>
      <c r="D6283" s="32"/>
      <c r="E6283" s="32"/>
      <c r="F6283" s="32"/>
      <c r="G6283" s="32"/>
      <c r="H6283" s="32"/>
      <c r="I6283" s="32"/>
      <c r="J6283" s="32"/>
      <c r="K6283" s="32"/>
      <c r="L6283" s="32"/>
    </row>
    <row r="6285" spans="1:12" ht="13.5" customHeight="1">
      <c r="A6285" s="32"/>
      <c r="B6285" s="38"/>
      <c r="C6285" s="32"/>
      <c r="D6285" s="32"/>
      <c r="E6285" s="32"/>
      <c r="F6285" s="32"/>
      <c r="G6285" s="32"/>
      <c r="H6285" s="32"/>
      <c r="I6285" s="32"/>
      <c r="J6285" s="32"/>
      <c r="K6285" s="32"/>
      <c r="L6285" s="32"/>
    </row>
    <row r="6287" spans="1:12" ht="13.5" customHeight="1">
      <c r="A6287" s="32"/>
      <c r="B6287" s="38"/>
      <c r="C6287" s="32"/>
      <c r="D6287" s="32"/>
      <c r="E6287" s="32"/>
      <c r="F6287" s="32"/>
      <c r="G6287" s="32"/>
      <c r="H6287" s="32"/>
      <c r="I6287" s="32"/>
      <c r="J6287" s="32"/>
      <c r="K6287" s="32"/>
      <c r="L6287" s="32"/>
    </row>
    <row r="6289" spans="1:12" ht="13.5" customHeight="1">
      <c r="A6289" s="32"/>
      <c r="B6289" s="38"/>
      <c r="C6289" s="32"/>
      <c r="D6289" s="32"/>
      <c r="E6289" s="32"/>
      <c r="F6289" s="32"/>
      <c r="G6289" s="32"/>
      <c r="H6289" s="32"/>
      <c r="I6289" s="32"/>
      <c r="J6289" s="32"/>
      <c r="K6289" s="32"/>
      <c r="L6289" s="32"/>
    </row>
    <row r="6291" spans="1:12" ht="13.5" customHeight="1">
      <c r="A6291" s="32"/>
      <c r="B6291" s="38"/>
      <c r="C6291" s="32"/>
      <c r="D6291" s="32"/>
      <c r="E6291" s="32"/>
      <c r="F6291" s="32"/>
      <c r="G6291" s="32"/>
      <c r="H6291" s="32"/>
      <c r="I6291" s="32"/>
      <c r="J6291" s="32"/>
      <c r="K6291" s="32"/>
      <c r="L6291" s="32"/>
    </row>
    <row r="6293" spans="1:12" ht="13.5" customHeight="1">
      <c r="A6293" s="32"/>
      <c r="B6293" s="38"/>
      <c r="C6293" s="32"/>
      <c r="D6293" s="32"/>
      <c r="E6293" s="32"/>
      <c r="F6293" s="32"/>
      <c r="G6293" s="32"/>
      <c r="H6293" s="32"/>
      <c r="I6293" s="32"/>
      <c r="J6293" s="32"/>
      <c r="K6293" s="32"/>
      <c r="L6293" s="32"/>
    </row>
    <row r="6295" spans="1:12" ht="13.5" customHeight="1">
      <c r="A6295" s="32"/>
      <c r="B6295" s="38"/>
      <c r="C6295" s="32"/>
      <c r="D6295" s="32"/>
      <c r="E6295" s="32"/>
      <c r="F6295" s="32"/>
      <c r="G6295" s="32"/>
      <c r="H6295" s="32"/>
      <c r="I6295" s="32"/>
      <c r="J6295" s="32"/>
      <c r="K6295" s="32"/>
      <c r="L6295" s="32"/>
    </row>
    <row r="6297" spans="1:12" ht="13.5" customHeight="1">
      <c r="A6297" s="32"/>
      <c r="B6297" s="38"/>
      <c r="C6297" s="32"/>
      <c r="D6297" s="32"/>
      <c r="E6297" s="32"/>
      <c r="F6297" s="32"/>
      <c r="G6297" s="32"/>
      <c r="H6297" s="32"/>
      <c r="I6297" s="32"/>
      <c r="J6297" s="32"/>
      <c r="K6297" s="32"/>
      <c r="L6297" s="32"/>
    </row>
    <row r="6299" spans="1:12" ht="13.5" customHeight="1">
      <c r="A6299" s="32"/>
      <c r="B6299" s="38"/>
      <c r="C6299" s="32"/>
      <c r="D6299" s="32"/>
      <c r="E6299" s="32"/>
      <c r="F6299" s="32"/>
      <c r="G6299" s="32"/>
      <c r="H6299" s="32"/>
      <c r="I6299" s="32"/>
      <c r="J6299" s="32"/>
      <c r="K6299" s="32"/>
      <c r="L6299" s="32"/>
    </row>
    <row r="6301" spans="1:12" ht="13.5" customHeight="1">
      <c r="A6301" s="32"/>
      <c r="B6301" s="38"/>
      <c r="C6301" s="32"/>
      <c r="D6301" s="32"/>
      <c r="E6301" s="32"/>
      <c r="F6301" s="32"/>
      <c r="G6301" s="32"/>
      <c r="H6301" s="32"/>
      <c r="I6301" s="32"/>
      <c r="J6301" s="32"/>
      <c r="K6301" s="32"/>
      <c r="L6301" s="32"/>
    </row>
    <row r="6303" spans="1:12" ht="13.5" customHeight="1">
      <c r="A6303" s="32"/>
      <c r="B6303" s="38"/>
      <c r="C6303" s="32"/>
      <c r="D6303" s="32"/>
      <c r="E6303" s="32"/>
      <c r="F6303" s="32"/>
      <c r="G6303" s="32"/>
      <c r="H6303" s="32"/>
      <c r="I6303" s="32"/>
      <c r="J6303" s="32"/>
      <c r="K6303" s="32"/>
      <c r="L6303" s="32"/>
    </row>
    <row r="6305" spans="1:12" ht="13.5" customHeight="1">
      <c r="A6305" s="32"/>
      <c r="B6305" s="38"/>
      <c r="C6305" s="32"/>
      <c r="D6305" s="32"/>
      <c r="E6305" s="32"/>
      <c r="F6305" s="32"/>
      <c r="G6305" s="32"/>
      <c r="H6305" s="32"/>
      <c r="I6305" s="32"/>
      <c r="J6305" s="32"/>
      <c r="K6305" s="32"/>
      <c r="L6305" s="32"/>
    </row>
    <row r="6307" spans="1:12" ht="13.5" customHeight="1">
      <c r="A6307" s="32"/>
      <c r="B6307" s="38"/>
      <c r="C6307" s="32"/>
      <c r="D6307" s="32"/>
      <c r="E6307" s="32"/>
      <c r="F6307" s="32"/>
      <c r="G6307" s="32"/>
      <c r="H6307" s="32"/>
      <c r="I6307" s="32"/>
      <c r="J6307" s="32"/>
      <c r="K6307" s="32"/>
      <c r="L6307" s="32"/>
    </row>
    <row r="6309" spans="1:12" ht="13.5" customHeight="1">
      <c r="A6309" s="32"/>
      <c r="B6309" s="38"/>
      <c r="C6309" s="32"/>
      <c r="D6309" s="32"/>
      <c r="E6309" s="32"/>
      <c r="F6309" s="32"/>
      <c r="G6309" s="32"/>
      <c r="H6309" s="32"/>
      <c r="I6309" s="32"/>
      <c r="J6309" s="32"/>
      <c r="K6309" s="32"/>
      <c r="L6309" s="32"/>
    </row>
    <row r="6311" spans="1:12" ht="13.5" customHeight="1">
      <c r="A6311" s="32"/>
      <c r="B6311" s="38"/>
      <c r="C6311" s="32"/>
      <c r="D6311" s="32"/>
      <c r="E6311" s="32"/>
      <c r="F6311" s="32"/>
      <c r="G6311" s="32"/>
      <c r="H6311" s="32"/>
      <c r="I6311" s="32"/>
      <c r="J6311" s="32"/>
      <c r="K6311" s="32"/>
      <c r="L6311" s="32"/>
    </row>
    <row r="6313" spans="1:12" ht="13.5" customHeight="1">
      <c r="A6313" s="32"/>
      <c r="B6313" s="38"/>
      <c r="C6313" s="32"/>
      <c r="D6313" s="32"/>
      <c r="E6313" s="32"/>
      <c r="F6313" s="32"/>
      <c r="G6313" s="32"/>
      <c r="H6313" s="32"/>
      <c r="I6313" s="32"/>
      <c r="J6313" s="32"/>
      <c r="K6313" s="32"/>
      <c r="L6313" s="32"/>
    </row>
    <row r="6315" spans="1:12" ht="13.5" customHeight="1">
      <c r="A6315" s="32"/>
      <c r="B6315" s="38"/>
      <c r="C6315" s="32"/>
      <c r="D6315" s="32"/>
      <c r="E6315" s="32"/>
      <c r="F6315" s="32"/>
      <c r="G6315" s="32"/>
      <c r="H6315" s="32"/>
      <c r="I6315" s="32"/>
      <c r="J6315" s="32"/>
      <c r="K6315" s="32"/>
      <c r="L6315" s="32"/>
    </row>
    <row r="6317" spans="1:12" ht="13.5" customHeight="1">
      <c r="A6317" s="32"/>
      <c r="B6317" s="38"/>
      <c r="C6317" s="32"/>
      <c r="D6317" s="32"/>
      <c r="E6317" s="32"/>
      <c r="F6317" s="32"/>
      <c r="G6317" s="32"/>
      <c r="H6317" s="32"/>
      <c r="I6317" s="32"/>
      <c r="J6317" s="32"/>
      <c r="K6317" s="32"/>
      <c r="L6317" s="32"/>
    </row>
    <row r="6319" spans="1:12" ht="13.5" customHeight="1">
      <c r="A6319" s="32"/>
      <c r="B6319" s="38"/>
      <c r="C6319" s="32"/>
      <c r="D6319" s="32"/>
      <c r="E6319" s="32"/>
      <c r="F6319" s="32"/>
      <c r="G6319" s="32"/>
      <c r="H6319" s="32"/>
      <c r="I6319" s="32"/>
      <c r="J6319" s="32"/>
      <c r="K6319" s="32"/>
      <c r="L6319" s="32"/>
    </row>
    <row r="6321" spans="1:12" ht="13.5" customHeight="1">
      <c r="A6321" s="32"/>
      <c r="B6321" s="38"/>
      <c r="C6321" s="32"/>
      <c r="D6321" s="32"/>
      <c r="E6321" s="32"/>
      <c r="F6321" s="32"/>
      <c r="G6321" s="32"/>
      <c r="H6321" s="32"/>
      <c r="I6321" s="32"/>
      <c r="J6321" s="32"/>
      <c r="K6321" s="32"/>
      <c r="L6321" s="32"/>
    </row>
    <row r="6323" spans="1:12" ht="13.5" customHeight="1">
      <c r="A6323" s="32"/>
      <c r="B6323" s="38"/>
      <c r="C6323" s="32"/>
      <c r="D6323" s="32"/>
      <c r="E6323" s="32"/>
      <c r="F6323" s="32"/>
      <c r="G6323" s="32"/>
      <c r="H6323" s="32"/>
      <c r="I6323" s="32"/>
      <c r="J6323" s="32"/>
      <c r="K6323" s="32"/>
      <c r="L6323" s="32"/>
    </row>
    <row r="6325" spans="1:12" ht="13.5" customHeight="1">
      <c r="A6325" s="32"/>
      <c r="B6325" s="38"/>
      <c r="C6325" s="32"/>
      <c r="D6325" s="32"/>
      <c r="E6325" s="32"/>
      <c r="F6325" s="32"/>
      <c r="G6325" s="32"/>
      <c r="H6325" s="32"/>
      <c r="I6325" s="32"/>
      <c r="J6325" s="32"/>
      <c r="K6325" s="32"/>
      <c r="L6325" s="32"/>
    </row>
    <row r="6327" spans="1:12" ht="13.5" customHeight="1">
      <c r="A6327" s="32"/>
      <c r="B6327" s="38"/>
      <c r="C6327" s="32"/>
      <c r="D6327" s="32"/>
      <c r="E6327" s="32"/>
      <c r="F6327" s="32"/>
      <c r="G6327" s="32"/>
      <c r="H6327" s="32"/>
      <c r="I6327" s="32"/>
      <c r="J6327" s="32"/>
      <c r="K6327" s="32"/>
      <c r="L6327" s="32"/>
    </row>
    <row r="6329" spans="1:12" ht="13.5" customHeight="1">
      <c r="A6329" s="32"/>
      <c r="B6329" s="38"/>
      <c r="C6329" s="32"/>
      <c r="D6329" s="32"/>
      <c r="E6329" s="32"/>
      <c r="F6329" s="32"/>
      <c r="G6329" s="32"/>
      <c r="H6329" s="32"/>
      <c r="I6329" s="32"/>
      <c r="J6329" s="32"/>
      <c r="K6329" s="32"/>
      <c r="L6329" s="32"/>
    </row>
    <row r="6331" spans="1:12" ht="13.5" customHeight="1">
      <c r="A6331" s="32"/>
      <c r="B6331" s="38"/>
      <c r="C6331" s="32"/>
      <c r="D6331" s="32"/>
      <c r="E6331" s="32"/>
      <c r="F6331" s="32"/>
      <c r="G6331" s="32"/>
      <c r="H6331" s="32"/>
      <c r="I6331" s="32"/>
      <c r="J6331" s="32"/>
      <c r="K6331" s="32"/>
      <c r="L6331" s="32"/>
    </row>
    <row r="6333" spans="1:12" ht="13.5" customHeight="1">
      <c r="A6333" s="32"/>
      <c r="B6333" s="38"/>
      <c r="C6333" s="32"/>
      <c r="D6333" s="32"/>
      <c r="E6333" s="32"/>
      <c r="F6333" s="32"/>
      <c r="G6333" s="32"/>
      <c r="H6333" s="32"/>
      <c r="I6333" s="32"/>
      <c r="J6333" s="32"/>
      <c r="K6333" s="32"/>
      <c r="L6333" s="32"/>
    </row>
    <row r="6335" spans="1:12" ht="13.5" customHeight="1">
      <c r="A6335" s="32"/>
      <c r="B6335" s="38"/>
      <c r="C6335" s="32"/>
      <c r="D6335" s="32"/>
      <c r="E6335" s="32"/>
      <c r="F6335" s="32"/>
      <c r="G6335" s="32"/>
      <c r="H6335" s="32"/>
      <c r="I6335" s="32"/>
      <c r="J6335" s="32"/>
      <c r="K6335" s="32"/>
      <c r="L6335" s="32"/>
    </row>
    <row r="6337" spans="1:12" ht="13.5" customHeight="1">
      <c r="A6337" s="32"/>
      <c r="B6337" s="38"/>
      <c r="C6337" s="32"/>
      <c r="D6337" s="32"/>
      <c r="E6337" s="32"/>
      <c r="F6337" s="32"/>
      <c r="G6337" s="32"/>
      <c r="H6337" s="32"/>
      <c r="I6337" s="32"/>
      <c r="J6337" s="32"/>
      <c r="K6337" s="32"/>
      <c r="L6337" s="32"/>
    </row>
    <row r="6339" spans="1:12" ht="13.5" customHeight="1">
      <c r="A6339" s="32"/>
      <c r="B6339" s="38"/>
      <c r="C6339" s="32"/>
      <c r="D6339" s="32"/>
      <c r="E6339" s="32"/>
      <c r="F6339" s="32"/>
      <c r="G6339" s="32"/>
      <c r="H6339" s="32"/>
      <c r="I6339" s="32"/>
      <c r="J6339" s="32"/>
      <c r="K6339" s="32"/>
      <c r="L6339" s="32"/>
    </row>
    <row r="6341" spans="1:12" ht="13.5" customHeight="1">
      <c r="A6341" s="32"/>
      <c r="B6341" s="38"/>
      <c r="C6341" s="32"/>
      <c r="D6341" s="32"/>
      <c r="E6341" s="32"/>
      <c r="F6341" s="32"/>
      <c r="G6341" s="32"/>
      <c r="H6341" s="32"/>
      <c r="I6341" s="32"/>
      <c r="J6341" s="32"/>
      <c r="K6341" s="32"/>
      <c r="L6341" s="32"/>
    </row>
    <row r="6343" spans="1:12" ht="13.5" customHeight="1">
      <c r="A6343" s="32"/>
      <c r="B6343" s="38"/>
      <c r="C6343" s="32"/>
      <c r="D6343" s="32"/>
      <c r="E6343" s="32"/>
      <c r="F6343" s="32"/>
      <c r="G6343" s="32"/>
      <c r="H6343" s="32"/>
      <c r="I6343" s="32"/>
      <c r="J6343" s="32"/>
      <c r="K6343" s="32"/>
      <c r="L6343" s="32"/>
    </row>
    <row r="6345" spans="1:12" ht="13.5" customHeight="1">
      <c r="A6345" s="32"/>
      <c r="B6345" s="38"/>
      <c r="C6345" s="32"/>
      <c r="D6345" s="32"/>
      <c r="E6345" s="32"/>
      <c r="F6345" s="32"/>
      <c r="G6345" s="32"/>
      <c r="H6345" s="32"/>
      <c r="I6345" s="32"/>
      <c r="J6345" s="32"/>
      <c r="K6345" s="32"/>
      <c r="L6345" s="32"/>
    </row>
    <row r="6347" spans="1:12" ht="13.5" customHeight="1">
      <c r="A6347" s="32"/>
      <c r="B6347" s="38"/>
      <c r="C6347" s="32"/>
      <c r="D6347" s="32"/>
      <c r="E6347" s="32"/>
      <c r="F6347" s="32"/>
      <c r="G6347" s="32"/>
      <c r="H6347" s="32"/>
      <c r="I6347" s="32"/>
      <c r="J6347" s="32"/>
      <c r="K6347" s="32"/>
      <c r="L6347" s="32"/>
    </row>
    <row r="6349" spans="1:12" ht="13.5" customHeight="1">
      <c r="A6349" s="32"/>
      <c r="B6349" s="38"/>
      <c r="C6349" s="32"/>
      <c r="D6349" s="32"/>
      <c r="E6349" s="32"/>
      <c r="F6349" s="32"/>
      <c r="G6349" s="32"/>
      <c r="H6349" s="32"/>
      <c r="I6349" s="32"/>
      <c r="J6349" s="32"/>
      <c r="K6349" s="32"/>
      <c r="L6349" s="32"/>
    </row>
    <row r="6351" spans="1:12" ht="13.5" customHeight="1">
      <c r="A6351" s="32"/>
      <c r="B6351" s="38"/>
      <c r="C6351" s="32"/>
      <c r="D6351" s="32"/>
      <c r="E6351" s="32"/>
      <c r="F6351" s="32"/>
      <c r="G6351" s="32"/>
      <c r="H6351" s="32"/>
      <c r="I6351" s="32"/>
      <c r="J6351" s="32"/>
      <c r="K6351" s="32"/>
      <c r="L6351" s="32"/>
    </row>
    <row r="6353" spans="1:12" ht="13.5" customHeight="1">
      <c r="A6353" s="32"/>
      <c r="B6353" s="38"/>
      <c r="C6353" s="32"/>
      <c r="D6353" s="32"/>
      <c r="E6353" s="32"/>
      <c r="F6353" s="32"/>
      <c r="G6353" s="32"/>
      <c r="H6353" s="32"/>
      <c r="I6353" s="32"/>
      <c r="J6353" s="32"/>
      <c r="K6353" s="32"/>
      <c r="L6353" s="32"/>
    </row>
    <row r="6355" spans="1:12" ht="13.5" customHeight="1">
      <c r="A6355" s="32"/>
      <c r="B6355" s="38"/>
      <c r="C6355" s="32"/>
      <c r="D6355" s="32"/>
      <c r="E6355" s="32"/>
      <c r="F6355" s="32"/>
      <c r="G6355" s="32"/>
      <c r="H6355" s="32"/>
      <c r="I6355" s="32"/>
      <c r="J6355" s="32"/>
      <c r="K6355" s="32"/>
      <c r="L6355" s="32"/>
    </row>
    <row r="6357" spans="1:12" ht="13.5" customHeight="1">
      <c r="A6357" s="32"/>
      <c r="B6357" s="38"/>
      <c r="C6357" s="32"/>
      <c r="D6357" s="32"/>
      <c r="E6357" s="32"/>
      <c r="F6357" s="32"/>
      <c r="G6357" s="32"/>
      <c r="H6357" s="32"/>
      <c r="I6357" s="32"/>
      <c r="J6357" s="32"/>
      <c r="K6357" s="32"/>
      <c r="L6357" s="32"/>
    </row>
    <row r="6359" spans="1:12" ht="13.5" customHeight="1">
      <c r="A6359" s="32"/>
      <c r="B6359" s="38"/>
      <c r="C6359" s="32"/>
      <c r="D6359" s="32"/>
      <c r="E6359" s="32"/>
      <c r="F6359" s="32"/>
      <c r="G6359" s="32"/>
      <c r="H6359" s="32"/>
      <c r="I6359" s="32"/>
      <c r="J6359" s="32"/>
      <c r="K6359" s="32"/>
      <c r="L6359" s="32"/>
    </row>
    <row r="6361" spans="1:12" ht="13.5" customHeight="1">
      <c r="A6361" s="32"/>
      <c r="B6361" s="38"/>
      <c r="C6361" s="32"/>
      <c r="D6361" s="32"/>
      <c r="E6361" s="32"/>
      <c r="F6361" s="32"/>
      <c r="G6361" s="32"/>
      <c r="H6361" s="32"/>
      <c r="I6361" s="32"/>
      <c r="J6361" s="32"/>
      <c r="K6361" s="32"/>
      <c r="L6361" s="32"/>
    </row>
    <row r="6363" spans="1:12" ht="13.5" customHeight="1">
      <c r="A6363" s="32"/>
      <c r="B6363" s="38"/>
      <c r="C6363" s="32"/>
      <c r="D6363" s="32"/>
      <c r="E6363" s="32"/>
      <c r="F6363" s="32"/>
      <c r="G6363" s="32"/>
      <c r="H6363" s="32"/>
      <c r="I6363" s="32"/>
      <c r="J6363" s="32"/>
      <c r="K6363" s="32"/>
      <c r="L6363" s="32"/>
    </row>
    <row r="6365" spans="1:12" ht="13.5" customHeight="1">
      <c r="A6365" s="32"/>
      <c r="B6365" s="38"/>
      <c r="C6365" s="32"/>
      <c r="D6365" s="32"/>
      <c r="E6365" s="32"/>
      <c r="F6365" s="32"/>
      <c r="G6365" s="32"/>
      <c r="H6365" s="32"/>
      <c r="I6365" s="32"/>
      <c r="J6365" s="32"/>
      <c r="K6365" s="32"/>
      <c r="L6365" s="32"/>
    </row>
    <row r="6367" spans="1:12" ht="13.5" customHeight="1">
      <c r="A6367" s="32"/>
      <c r="B6367" s="38"/>
      <c r="C6367" s="32"/>
      <c r="D6367" s="32"/>
      <c r="E6367" s="32"/>
      <c r="F6367" s="32"/>
      <c r="G6367" s="32"/>
      <c r="H6367" s="32"/>
      <c r="I6367" s="32"/>
      <c r="J6367" s="32"/>
      <c r="K6367" s="32"/>
      <c r="L6367" s="32"/>
    </row>
    <row r="6369" spans="1:12" ht="13.5" customHeight="1">
      <c r="A6369" s="32"/>
      <c r="B6369" s="38"/>
      <c r="C6369" s="32"/>
      <c r="D6369" s="32"/>
      <c r="E6369" s="32"/>
      <c r="F6369" s="32"/>
      <c r="G6369" s="32"/>
      <c r="H6369" s="32"/>
      <c r="I6369" s="32"/>
      <c r="J6369" s="32"/>
      <c r="K6369" s="32"/>
      <c r="L6369" s="32"/>
    </row>
    <row r="6371" spans="1:12" ht="13.5" customHeight="1">
      <c r="A6371" s="32"/>
      <c r="B6371" s="38"/>
      <c r="C6371" s="32"/>
      <c r="D6371" s="32"/>
      <c r="E6371" s="32"/>
      <c r="F6371" s="32"/>
      <c r="G6371" s="32"/>
      <c r="H6371" s="32"/>
      <c r="I6371" s="32"/>
      <c r="J6371" s="32"/>
      <c r="K6371" s="32"/>
      <c r="L6371" s="32"/>
    </row>
    <row r="6373" spans="1:12" ht="13.5" customHeight="1">
      <c r="A6373" s="32"/>
      <c r="B6373" s="38"/>
      <c r="C6373" s="32"/>
      <c r="D6373" s="32"/>
      <c r="E6373" s="32"/>
      <c r="F6373" s="32"/>
      <c r="G6373" s="32"/>
      <c r="H6373" s="32"/>
      <c r="I6373" s="32"/>
      <c r="J6373" s="32"/>
      <c r="K6373" s="32"/>
      <c r="L6373" s="32"/>
    </row>
    <row r="6375" spans="1:12" ht="13.5" customHeight="1">
      <c r="A6375" s="32"/>
      <c r="B6375" s="38"/>
      <c r="C6375" s="32"/>
      <c r="D6375" s="32"/>
      <c r="E6375" s="32"/>
      <c r="F6375" s="32"/>
      <c r="G6375" s="32"/>
      <c r="H6375" s="32"/>
      <c r="I6375" s="32"/>
      <c r="J6375" s="32"/>
      <c r="K6375" s="32"/>
      <c r="L6375" s="32"/>
    </row>
    <row r="6377" spans="1:12" ht="13.5" customHeight="1">
      <c r="A6377" s="32"/>
      <c r="B6377" s="38"/>
      <c r="C6377" s="32"/>
      <c r="D6377" s="32"/>
      <c r="E6377" s="32"/>
      <c r="F6377" s="32"/>
      <c r="G6377" s="32"/>
      <c r="H6377" s="32"/>
      <c r="I6377" s="32"/>
      <c r="J6377" s="32"/>
      <c r="K6377" s="32"/>
      <c r="L6377" s="32"/>
    </row>
    <row r="6379" spans="1:12" ht="13.5" customHeight="1">
      <c r="A6379" s="32"/>
      <c r="B6379" s="38"/>
      <c r="C6379" s="32"/>
      <c r="D6379" s="32"/>
      <c r="E6379" s="32"/>
      <c r="F6379" s="32"/>
      <c r="G6379" s="32"/>
      <c r="H6379" s="32"/>
      <c r="I6379" s="32"/>
      <c r="J6379" s="32"/>
      <c r="K6379" s="32"/>
      <c r="L6379" s="32"/>
    </row>
    <row r="6381" spans="1:12" ht="13.5" customHeight="1">
      <c r="A6381" s="32"/>
      <c r="B6381" s="38"/>
      <c r="C6381" s="32"/>
      <c r="D6381" s="32"/>
      <c r="E6381" s="32"/>
      <c r="F6381" s="32"/>
      <c r="G6381" s="32"/>
      <c r="H6381" s="32"/>
      <c r="I6381" s="32"/>
      <c r="J6381" s="32"/>
      <c r="K6381" s="32"/>
      <c r="L6381" s="32"/>
    </row>
    <row r="6383" spans="1:12" ht="13.5" customHeight="1">
      <c r="A6383" s="32"/>
      <c r="B6383" s="38"/>
      <c r="C6383" s="32"/>
      <c r="D6383" s="32"/>
      <c r="E6383" s="32"/>
      <c r="F6383" s="32"/>
      <c r="G6383" s="32"/>
      <c r="H6383" s="32"/>
      <c r="I6383" s="32"/>
      <c r="J6383" s="32"/>
      <c r="K6383" s="32"/>
      <c r="L6383" s="32"/>
    </row>
    <row r="6385" spans="1:12" ht="13.5" customHeight="1">
      <c r="A6385" s="32"/>
      <c r="B6385" s="38"/>
      <c r="C6385" s="32"/>
      <c r="D6385" s="32"/>
      <c r="E6385" s="32"/>
      <c r="F6385" s="32"/>
      <c r="G6385" s="32"/>
      <c r="H6385" s="32"/>
      <c r="I6385" s="32"/>
      <c r="J6385" s="32"/>
      <c r="K6385" s="32"/>
      <c r="L6385" s="32"/>
    </row>
    <row r="6387" spans="1:12" ht="13.5" customHeight="1">
      <c r="A6387" s="32"/>
      <c r="B6387" s="38"/>
      <c r="C6387" s="32"/>
      <c r="D6387" s="32"/>
      <c r="E6387" s="32"/>
      <c r="F6387" s="32"/>
      <c r="G6387" s="32"/>
      <c r="H6387" s="32"/>
      <c r="I6387" s="32"/>
      <c r="J6387" s="32"/>
      <c r="K6387" s="32"/>
      <c r="L6387" s="32"/>
    </row>
    <row r="6389" spans="1:12" ht="13.5" customHeight="1">
      <c r="A6389" s="32"/>
      <c r="B6389" s="38"/>
      <c r="C6389" s="32"/>
      <c r="D6389" s="32"/>
      <c r="E6389" s="32"/>
      <c r="F6389" s="32"/>
      <c r="G6389" s="32"/>
      <c r="H6389" s="32"/>
      <c r="I6389" s="32"/>
      <c r="J6389" s="32"/>
      <c r="K6389" s="32"/>
      <c r="L6389" s="32"/>
    </row>
    <row r="6391" spans="1:12" ht="13.5" customHeight="1">
      <c r="A6391" s="32"/>
      <c r="B6391" s="38"/>
      <c r="C6391" s="32"/>
      <c r="D6391" s="32"/>
      <c r="E6391" s="32"/>
      <c r="F6391" s="32"/>
      <c r="G6391" s="32"/>
      <c r="H6391" s="32"/>
      <c r="I6391" s="32"/>
      <c r="J6391" s="32"/>
      <c r="K6391" s="32"/>
      <c r="L6391" s="32"/>
    </row>
    <row r="6393" spans="1:12" ht="13.5" customHeight="1">
      <c r="A6393" s="32"/>
      <c r="B6393" s="38"/>
      <c r="C6393" s="32"/>
      <c r="D6393" s="32"/>
      <c r="E6393" s="32"/>
      <c r="F6393" s="32"/>
      <c r="G6393" s="32"/>
      <c r="H6393" s="32"/>
      <c r="I6393" s="32"/>
      <c r="J6393" s="32"/>
      <c r="K6393" s="32"/>
      <c r="L6393" s="32"/>
    </row>
    <row r="6395" spans="1:12" ht="13.5" customHeight="1">
      <c r="A6395" s="32"/>
      <c r="B6395" s="38"/>
      <c r="C6395" s="32"/>
      <c r="D6395" s="32"/>
      <c r="E6395" s="32"/>
      <c r="F6395" s="32"/>
      <c r="G6395" s="32"/>
      <c r="H6395" s="32"/>
      <c r="I6395" s="32"/>
      <c r="J6395" s="32"/>
      <c r="K6395" s="32"/>
      <c r="L6395" s="32"/>
    </row>
    <row r="6397" spans="1:12" ht="13.5" customHeight="1">
      <c r="A6397" s="32"/>
      <c r="B6397" s="38"/>
      <c r="C6397" s="32"/>
      <c r="D6397" s="32"/>
      <c r="E6397" s="32"/>
      <c r="F6397" s="32"/>
      <c r="G6397" s="32"/>
      <c r="H6397" s="32"/>
      <c r="I6397" s="32"/>
      <c r="J6397" s="32"/>
      <c r="K6397" s="32"/>
      <c r="L6397" s="32"/>
    </row>
    <row r="6399" spans="1:12" ht="13.5" customHeight="1">
      <c r="A6399" s="32"/>
      <c r="B6399" s="38"/>
      <c r="C6399" s="32"/>
      <c r="D6399" s="32"/>
      <c r="E6399" s="32"/>
      <c r="F6399" s="32"/>
      <c r="G6399" s="32"/>
      <c r="H6399" s="32"/>
      <c r="I6399" s="32"/>
      <c r="J6399" s="32"/>
      <c r="K6399" s="32"/>
      <c r="L6399" s="32"/>
    </row>
    <row r="6401" spans="1:12" ht="13.5" customHeight="1">
      <c r="A6401" s="32"/>
      <c r="B6401" s="38"/>
      <c r="C6401" s="32"/>
      <c r="D6401" s="32"/>
      <c r="E6401" s="32"/>
      <c r="F6401" s="32"/>
      <c r="G6401" s="32"/>
      <c r="H6401" s="32"/>
      <c r="I6401" s="32"/>
      <c r="J6401" s="32"/>
      <c r="K6401" s="32"/>
      <c r="L6401" s="32"/>
    </row>
    <row r="6403" spans="1:12" ht="13.5" customHeight="1">
      <c r="A6403" s="32"/>
      <c r="B6403" s="38"/>
      <c r="C6403" s="32"/>
      <c r="D6403" s="32"/>
      <c r="E6403" s="32"/>
      <c r="F6403" s="32"/>
      <c r="G6403" s="32"/>
      <c r="H6403" s="32"/>
      <c r="I6403" s="32"/>
      <c r="J6403" s="32"/>
      <c r="K6403" s="32"/>
      <c r="L6403" s="32"/>
    </row>
    <row r="6405" spans="1:12" ht="13.5" customHeight="1">
      <c r="A6405" s="32"/>
      <c r="B6405" s="38"/>
      <c r="C6405" s="32"/>
      <c r="D6405" s="32"/>
      <c r="E6405" s="32"/>
      <c r="F6405" s="32"/>
      <c r="G6405" s="32"/>
      <c r="H6405" s="32"/>
      <c r="I6405" s="32"/>
      <c r="J6405" s="32"/>
      <c r="K6405" s="32"/>
      <c r="L6405" s="32"/>
    </row>
    <row r="6407" spans="1:12" ht="13.5" customHeight="1">
      <c r="A6407" s="32"/>
      <c r="B6407" s="38"/>
      <c r="C6407" s="32"/>
      <c r="D6407" s="32"/>
      <c r="E6407" s="32"/>
      <c r="F6407" s="32"/>
      <c r="G6407" s="32"/>
      <c r="H6407" s="32"/>
      <c r="I6407" s="32"/>
      <c r="J6407" s="32"/>
      <c r="K6407" s="32"/>
      <c r="L6407" s="32"/>
    </row>
    <row r="6409" spans="1:12" ht="13.5" customHeight="1">
      <c r="A6409" s="32"/>
      <c r="B6409" s="38"/>
      <c r="C6409" s="32"/>
      <c r="D6409" s="32"/>
      <c r="E6409" s="32"/>
      <c r="F6409" s="32"/>
      <c r="G6409" s="32"/>
      <c r="H6409" s="32"/>
      <c r="I6409" s="32"/>
      <c r="J6409" s="32"/>
      <c r="K6409" s="32"/>
      <c r="L6409" s="32"/>
    </row>
    <row r="6411" spans="1:12" ht="13.5" customHeight="1">
      <c r="A6411" s="32"/>
      <c r="B6411" s="38"/>
      <c r="C6411" s="32"/>
      <c r="D6411" s="32"/>
      <c r="E6411" s="32"/>
      <c r="F6411" s="32"/>
      <c r="G6411" s="32"/>
      <c r="H6411" s="32"/>
      <c r="I6411" s="32"/>
      <c r="J6411" s="32"/>
      <c r="K6411" s="32"/>
      <c r="L6411" s="32"/>
    </row>
    <row r="6413" spans="1:12" ht="13.5" customHeight="1">
      <c r="A6413" s="32"/>
      <c r="B6413" s="38"/>
      <c r="C6413" s="32"/>
      <c r="D6413" s="32"/>
      <c r="E6413" s="32"/>
      <c r="F6413" s="32"/>
      <c r="G6413" s="32"/>
      <c r="H6413" s="32"/>
      <c r="I6413" s="32"/>
      <c r="J6413" s="32"/>
      <c r="K6413" s="32"/>
      <c r="L6413" s="32"/>
    </row>
    <row r="6415" spans="1:12" ht="13.5" customHeight="1">
      <c r="A6415" s="32"/>
      <c r="B6415" s="38"/>
      <c r="C6415" s="32"/>
      <c r="D6415" s="32"/>
      <c r="E6415" s="32"/>
      <c r="F6415" s="32"/>
      <c r="G6415" s="32"/>
      <c r="H6415" s="32"/>
      <c r="I6415" s="32"/>
      <c r="J6415" s="32"/>
      <c r="K6415" s="32"/>
      <c r="L6415" s="32"/>
    </row>
    <row r="6417" spans="1:12" ht="13.5" customHeight="1">
      <c r="A6417" s="32"/>
      <c r="B6417" s="38"/>
      <c r="C6417" s="32"/>
      <c r="D6417" s="32"/>
      <c r="E6417" s="32"/>
      <c r="F6417" s="32"/>
      <c r="G6417" s="32"/>
      <c r="H6417" s="32"/>
      <c r="I6417" s="32"/>
      <c r="J6417" s="32"/>
      <c r="K6417" s="32"/>
      <c r="L6417" s="32"/>
    </row>
    <row r="6419" spans="1:12" ht="13.5" customHeight="1">
      <c r="A6419" s="32"/>
      <c r="B6419" s="38"/>
      <c r="C6419" s="32"/>
      <c r="D6419" s="32"/>
      <c r="E6419" s="32"/>
      <c r="F6419" s="32"/>
      <c r="G6419" s="32"/>
      <c r="H6419" s="32"/>
      <c r="I6419" s="32"/>
      <c r="J6419" s="32"/>
      <c r="K6419" s="32"/>
      <c r="L6419" s="32"/>
    </row>
    <row r="6421" spans="1:12" ht="13.5" customHeight="1">
      <c r="A6421" s="32"/>
      <c r="B6421" s="38"/>
      <c r="C6421" s="32"/>
      <c r="D6421" s="32"/>
      <c r="E6421" s="32"/>
      <c r="F6421" s="32"/>
      <c r="G6421" s="32"/>
      <c r="H6421" s="32"/>
      <c r="I6421" s="32"/>
      <c r="J6421" s="32"/>
      <c r="K6421" s="32"/>
      <c r="L6421" s="32"/>
    </row>
    <row r="6423" spans="1:12" ht="13.5" customHeight="1">
      <c r="A6423" s="32"/>
      <c r="B6423" s="38"/>
      <c r="C6423" s="32"/>
      <c r="D6423" s="32"/>
      <c r="E6423" s="32"/>
      <c r="F6423" s="32"/>
      <c r="G6423" s="32"/>
      <c r="H6423" s="32"/>
      <c r="I6423" s="32"/>
      <c r="J6423" s="32"/>
      <c r="K6423" s="32"/>
      <c r="L6423" s="32"/>
    </row>
    <row r="6425" spans="1:12" ht="13.5" customHeight="1">
      <c r="A6425" s="32"/>
      <c r="B6425" s="38"/>
      <c r="C6425" s="32"/>
      <c r="D6425" s="32"/>
      <c r="E6425" s="32"/>
      <c r="F6425" s="32"/>
      <c r="G6425" s="32"/>
      <c r="H6425" s="32"/>
      <c r="I6425" s="32"/>
      <c r="J6425" s="32"/>
      <c r="K6425" s="32"/>
      <c r="L6425" s="32"/>
    </row>
    <row r="6427" spans="1:12" ht="13.5" customHeight="1">
      <c r="A6427" s="32"/>
      <c r="B6427" s="38"/>
      <c r="C6427" s="32"/>
      <c r="D6427" s="32"/>
      <c r="E6427" s="32"/>
      <c r="F6427" s="32"/>
      <c r="G6427" s="32"/>
      <c r="H6427" s="32"/>
      <c r="I6427" s="32"/>
      <c r="J6427" s="32"/>
      <c r="K6427" s="32"/>
      <c r="L6427" s="32"/>
    </row>
    <row r="6429" spans="1:12" ht="13.5" customHeight="1">
      <c r="A6429" s="32"/>
      <c r="B6429" s="38"/>
      <c r="C6429" s="32"/>
      <c r="D6429" s="32"/>
      <c r="E6429" s="32"/>
      <c r="F6429" s="32"/>
      <c r="G6429" s="32"/>
      <c r="H6429" s="32"/>
      <c r="I6429" s="32"/>
      <c r="J6429" s="32"/>
      <c r="K6429" s="32"/>
      <c r="L6429" s="32"/>
    </row>
    <row r="6431" spans="1:12" ht="13.5" customHeight="1">
      <c r="A6431" s="32"/>
      <c r="B6431" s="38"/>
      <c r="C6431" s="32"/>
      <c r="D6431" s="32"/>
      <c r="E6431" s="32"/>
      <c r="F6431" s="32"/>
      <c r="G6431" s="32"/>
      <c r="H6431" s="32"/>
      <c r="I6431" s="32"/>
      <c r="J6431" s="32"/>
      <c r="K6431" s="32"/>
      <c r="L6431" s="32"/>
    </row>
    <row r="6433" spans="1:12" ht="13.5" customHeight="1">
      <c r="A6433" s="32"/>
      <c r="B6433" s="38"/>
      <c r="C6433" s="32"/>
      <c r="D6433" s="32"/>
      <c r="E6433" s="32"/>
      <c r="F6433" s="32"/>
      <c r="G6433" s="32"/>
      <c r="H6433" s="32"/>
      <c r="I6433" s="32"/>
      <c r="J6433" s="32"/>
      <c r="K6433" s="32"/>
      <c r="L6433" s="32"/>
    </row>
    <row r="6435" spans="1:12" ht="13.5" customHeight="1">
      <c r="A6435" s="32"/>
      <c r="B6435" s="38"/>
      <c r="C6435" s="32"/>
      <c r="D6435" s="32"/>
      <c r="E6435" s="32"/>
      <c r="F6435" s="32"/>
      <c r="G6435" s="32"/>
      <c r="H6435" s="32"/>
      <c r="I6435" s="32"/>
      <c r="J6435" s="32"/>
      <c r="K6435" s="32"/>
      <c r="L6435" s="32"/>
    </row>
    <row r="6437" spans="1:12" ht="13.5" customHeight="1">
      <c r="A6437" s="32"/>
      <c r="B6437" s="38"/>
      <c r="C6437" s="32"/>
      <c r="D6437" s="32"/>
      <c r="E6437" s="32"/>
      <c r="F6437" s="32"/>
      <c r="G6437" s="32"/>
      <c r="H6437" s="32"/>
      <c r="I6437" s="32"/>
      <c r="J6437" s="32"/>
      <c r="K6437" s="32"/>
      <c r="L6437" s="32"/>
    </row>
    <row r="6439" spans="1:12" ht="13.5" customHeight="1">
      <c r="A6439" s="32"/>
      <c r="B6439" s="38"/>
      <c r="C6439" s="32"/>
      <c r="D6439" s="32"/>
      <c r="E6439" s="32"/>
      <c r="F6439" s="32"/>
      <c r="G6439" s="32"/>
      <c r="H6439" s="32"/>
      <c r="I6439" s="32"/>
      <c r="J6439" s="32"/>
      <c r="K6439" s="32"/>
      <c r="L6439" s="32"/>
    </row>
    <row r="6441" spans="1:12" ht="13.5" customHeight="1">
      <c r="A6441" s="32"/>
      <c r="B6441" s="38"/>
      <c r="C6441" s="32"/>
      <c r="D6441" s="32"/>
      <c r="E6441" s="32"/>
      <c r="F6441" s="32"/>
      <c r="G6441" s="32"/>
      <c r="H6441" s="32"/>
      <c r="I6441" s="32"/>
      <c r="J6441" s="32"/>
      <c r="K6441" s="32"/>
      <c r="L6441" s="32"/>
    </row>
    <row r="6443" spans="1:12" ht="13.5" customHeight="1">
      <c r="A6443" s="32"/>
      <c r="B6443" s="38"/>
      <c r="C6443" s="32"/>
      <c r="D6443" s="32"/>
      <c r="E6443" s="32"/>
      <c r="F6443" s="32"/>
      <c r="G6443" s="32"/>
      <c r="H6443" s="32"/>
      <c r="I6443" s="32"/>
      <c r="J6443" s="32"/>
      <c r="K6443" s="32"/>
      <c r="L6443" s="32"/>
    </row>
    <row r="6445" spans="1:12" ht="13.5" customHeight="1">
      <c r="A6445" s="32"/>
      <c r="B6445" s="38"/>
      <c r="C6445" s="32"/>
      <c r="D6445" s="32"/>
      <c r="E6445" s="32"/>
      <c r="F6445" s="32"/>
      <c r="G6445" s="32"/>
      <c r="H6445" s="32"/>
      <c r="I6445" s="32"/>
      <c r="J6445" s="32"/>
      <c r="K6445" s="32"/>
      <c r="L6445" s="32"/>
    </row>
    <row r="6447" spans="1:12" ht="13.5" customHeight="1">
      <c r="A6447" s="32"/>
      <c r="B6447" s="38"/>
      <c r="C6447" s="32"/>
      <c r="D6447" s="32"/>
      <c r="E6447" s="32"/>
      <c r="F6447" s="32"/>
      <c r="G6447" s="32"/>
      <c r="H6447" s="32"/>
      <c r="I6447" s="32"/>
      <c r="J6447" s="32"/>
      <c r="K6447" s="32"/>
      <c r="L6447" s="32"/>
    </row>
    <row r="6449" spans="1:12" ht="13.5" customHeight="1">
      <c r="A6449" s="32"/>
      <c r="B6449" s="38"/>
      <c r="C6449" s="32"/>
      <c r="D6449" s="32"/>
      <c r="E6449" s="32"/>
      <c r="F6449" s="32"/>
      <c r="G6449" s="32"/>
      <c r="H6449" s="32"/>
      <c r="I6449" s="32"/>
      <c r="J6449" s="32"/>
      <c r="K6449" s="32"/>
      <c r="L6449" s="32"/>
    </row>
    <row r="6451" spans="1:12" ht="13.5" customHeight="1">
      <c r="A6451" s="32"/>
      <c r="B6451" s="38"/>
      <c r="C6451" s="32"/>
      <c r="D6451" s="32"/>
      <c r="E6451" s="32"/>
      <c r="F6451" s="32"/>
      <c r="G6451" s="32"/>
      <c r="H6451" s="32"/>
      <c r="I6451" s="32"/>
      <c r="J6451" s="32"/>
      <c r="K6451" s="32"/>
      <c r="L6451" s="32"/>
    </row>
    <row r="6453" spans="1:12" ht="13.5" customHeight="1">
      <c r="A6453" s="32"/>
      <c r="B6453" s="38"/>
      <c r="C6453" s="32"/>
      <c r="D6453" s="32"/>
      <c r="E6453" s="32"/>
      <c r="F6453" s="32"/>
      <c r="G6453" s="32"/>
      <c r="H6453" s="32"/>
      <c r="I6453" s="32"/>
      <c r="J6453" s="32"/>
      <c r="K6453" s="32"/>
      <c r="L6453" s="32"/>
    </row>
    <row r="6455" spans="1:12" ht="13.5" customHeight="1">
      <c r="A6455" s="32"/>
      <c r="B6455" s="38"/>
      <c r="C6455" s="32"/>
      <c r="D6455" s="32"/>
      <c r="E6455" s="32"/>
      <c r="F6455" s="32"/>
      <c r="G6455" s="32"/>
      <c r="H6455" s="32"/>
      <c r="I6455" s="32"/>
      <c r="J6455" s="32"/>
      <c r="K6455" s="32"/>
      <c r="L6455" s="32"/>
    </row>
    <row r="6457" spans="1:12" ht="13.5" customHeight="1">
      <c r="A6457" s="32"/>
      <c r="B6457" s="38"/>
      <c r="C6457" s="32"/>
      <c r="D6457" s="32"/>
      <c r="E6457" s="32"/>
      <c r="F6457" s="32"/>
      <c r="G6457" s="32"/>
      <c r="H6457" s="32"/>
      <c r="I6457" s="32"/>
      <c r="J6457" s="32"/>
      <c r="K6457" s="32"/>
      <c r="L6457" s="32"/>
    </row>
    <row r="6459" spans="1:12" ht="13.5" customHeight="1">
      <c r="A6459" s="32"/>
      <c r="B6459" s="38"/>
      <c r="C6459" s="32"/>
      <c r="D6459" s="32"/>
      <c r="E6459" s="32"/>
      <c r="F6459" s="32"/>
      <c r="G6459" s="32"/>
      <c r="H6459" s="32"/>
      <c r="I6459" s="32"/>
      <c r="J6459" s="32"/>
      <c r="K6459" s="32"/>
      <c r="L6459" s="32"/>
    </row>
    <row r="6461" spans="1:12" ht="13.5" customHeight="1">
      <c r="A6461" s="32"/>
      <c r="B6461" s="38"/>
      <c r="C6461" s="32"/>
      <c r="D6461" s="32"/>
      <c r="E6461" s="32"/>
      <c r="F6461" s="32"/>
      <c r="G6461" s="32"/>
      <c r="H6461" s="32"/>
      <c r="I6461" s="32"/>
      <c r="J6461" s="32"/>
      <c r="K6461" s="32"/>
      <c r="L6461" s="32"/>
    </row>
    <row r="6463" spans="1:12" ht="13.5" customHeight="1">
      <c r="A6463" s="32"/>
      <c r="B6463" s="38"/>
      <c r="C6463" s="32"/>
      <c r="D6463" s="32"/>
      <c r="E6463" s="32"/>
      <c r="F6463" s="32"/>
      <c r="G6463" s="32"/>
      <c r="H6463" s="32"/>
      <c r="I6463" s="32"/>
      <c r="J6463" s="32"/>
      <c r="K6463" s="32"/>
      <c r="L6463" s="32"/>
    </row>
    <row r="6465" spans="1:12" ht="13.5" customHeight="1">
      <c r="A6465" s="32"/>
      <c r="B6465" s="38"/>
      <c r="C6465" s="32"/>
      <c r="D6465" s="32"/>
      <c r="E6465" s="32"/>
      <c r="F6465" s="32"/>
      <c r="G6465" s="32"/>
      <c r="H6465" s="32"/>
      <c r="I6465" s="32"/>
      <c r="J6465" s="32"/>
      <c r="K6465" s="32"/>
      <c r="L6465" s="32"/>
    </row>
    <row r="6467" spans="1:12" ht="13.5" customHeight="1">
      <c r="A6467" s="32"/>
      <c r="B6467" s="38"/>
      <c r="C6467" s="32"/>
      <c r="D6467" s="32"/>
      <c r="E6467" s="32"/>
      <c r="F6467" s="32"/>
      <c r="G6467" s="32"/>
      <c r="H6467" s="32"/>
      <c r="I6467" s="32"/>
      <c r="J6467" s="32"/>
      <c r="K6467" s="32"/>
      <c r="L6467" s="32"/>
    </row>
    <row r="6469" spans="1:12" ht="13.5" customHeight="1">
      <c r="A6469" s="32"/>
      <c r="B6469" s="38"/>
      <c r="C6469" s="32"/>
      <c r="D6469" s="32"/>
      <c r="E6469" s="32"/>
      <c r="F6469" s="32"/>
      <c r="G6469" s="32"/>
      <c r="H6469" s="32"/>
      <c r="I6469" s="32"/>
      <c r="J6469" s="32"/>
      <c r="K6469" s="32"/>
      <c r="L6469" s="32"/>
    </row>
    <row r="6471" spans="1:12" ht="13.5" customHeight="1">
      <c r="A6471" s="32"/>
      <c r="B6471" s="38"/>
      <c r="C6471" s="32"/>
      <c r="D6471" s="32"/>
      <c r="E6471" s="32"/>
      <c r="F6471" s="32"/>
      <c r="G6471" s="32"/>
      <c r="H6471" s="32"/>
      <c r="I6471" s="32"/>
      <c r="J6471" s="32"/>
      <c r="K6471" s="32"/>
      <c r="L6471" s="32"/>
    </row>
    <row r="6473" spans="1:12" ht="13.5" customHeight="1">
      <c r="A6473" s="32"/>
      <c r="B6473" s="38"/>
      <c r="C6473" s="32"/>
      <c r="D6473" s="32"/>
      <c r="E6473" s="32"/>
      <c r="F6473" s="32"/>
      <c r="G6473" s="32"/>
      <c r="H6473" s="32"/>
      <c r="I6473" s="32"/>
      <c r="J6473" s="32"/>
      <c r="K6473" s="32"/>
      <c r="L6473" s="32"/>
    </row>
    <row r="6475" spans="1:12" ht="13.5" customHeight="1">
      <c r="A6475" s="32"/>
      <c r="B6475" s="38"/>
      <c r="C6475" s="32"/>
      <c r="D6475" s="32"/>
      <c r="E6475" s="32"/>
      <c r="F6475" s="32"/>
      <c r="G6475" s="32"/>
      <c r="H6475" s="32"/>
      <c r="I6475" s="32"/>
      <c r="J6475" s="32"/>
      <c r="K6475" s="32"/>
      <c r="L6475" s="32"/>
    </row>
    <row r="6477" spans="1:12" ht="13.5" customHeight="1">
      <c r="A6477" s="32"/>
      <c r="B6477" s="38"/>
      <c r="C6477" s="32"/>
      <c r="D6477" s="32"/>
      <c r="E6477" s="32"/>
      <c r="F6477" s="32"/>
      <c r="G6477" s="32"/>
      <c r="H6477" s="32"/>
      <c r="I6477" s="32"/>
      <c r="J6477" s="32"/>
      <c r="K6477" s="32"/>
      <c r="L6477" s="32"/>
    </row>
    <row r="6479" spans="1:12" ht="13.5" customHeight="1">
      <c r="A6479" s="32"/>
      <c r="B6479" s="38"/>
      <c r="C6479" s="32"/>
      <c r="D6479" s="32"/>
      <c r="E6479" s="32"/>
      <c r="F6479" s="32"/>
      <c r="G6479" s="32"/>
      <c r="H6479" s="32"/>
      <c r="I6479" s="32"/>
      <c r="J6479" s="32"/>
      <c r="K6479" s="32"/>
      <c r="L6479" s="32"/>
    </row>
    <row r="6481" spans="1:12" ht="13.5" customHeight="1">
      <c r="A6481" s="32"/>
      <c r="B6481" s="38"/>
      <c r="C6481" s="32"/>
      <c r="D6481" s="32"/>
      <c r="E6481" s="32"/>
      <c r="F6481" s="32"/>
      <c r="G6481" s="32"/>
      <c r="H6481" s="32"/>
      <c r="I6481" s="32"/>
      <c r="J6481" s="32"/>
      <c r="K6481" s="32"/>
      <c r="L6481" s="32"/>
    </row>
    <row r="6483" spans="1:12" ht="13.5" customHeight="1">
      <c r="A6483" s="32"/>
      <c r="B6483" s="38"/>
      <c r="C6483" s="32"/>
      <c r="D6483" s="32"/>
      <c r="E6483" s="32"/>
      <c r="F6483" s="32"/>
      <c r="G6483" s="32"/>
      <c r="H6483" s="32"/>
      <c r="I6483" s="32"/>
      <c r="J6483" s="32"/>
      <c r="K6483" s="32"/>
      <c r="L6483" s="32"/>
    </row>
    <row r="6485" spans="1:12" ht="13.5" customHeight="1">
      <c r="A6485" s="32"/>
      <c r="B6485" s="38"/>
      <c r="C6485" s="32"/>
      <c r="D6485" s="32"/>
      <c r="E6485" s="32"/>
      <c r="F6485" s="32"/>
      <c r="G6485" s="32"/>
      <c r="H6485" s="32"/>
      <c r="I6485" s="32"/>
      <c r="J6485" s="32"/>
      <c r="K6485" s="32"/>
      <c r="L6485" s="32"/>
    </row>
    <row r="6487" spans="1:12" ht="13.5" customHeight="1">
      <c r="A6487" s="32"/>
      <c r="B6487" s="38"/>
      <c r="C6487" s="32"/>
      <c r="D6487" s="32"/>
      <c r="E6487" s="32"/>
      <c r="F6487" s="32"/>
      <c r="G6487" s="32"/>
      <c r="H6487" s="32"/>
      <c r="I6487" s="32"/>
      <c r="J6487" s="32"/>
      <c r="K6487" s="32"/>
      <c r="L6487" s="32"/>
    </row>
    <row r="6489" spans="1:12" ht="13.5" customHeight="1">
      <c r="A6489" s="32"/>
      <c r="B6489" s="38"/>
      <c r="C6489" s="32"/>
      <c r="D6489" s="32"/>
      <c r="E6489" s="32"/>
      <c r="F6489" s="32"/>
      <c r="G6489" s="32"/>
      <c r="H6489" s="32"/>
      <c r="I6489" s="32"/>
      <c r="J6489" s="32"/>
      <c r="K6489" s="32"/>
      <c r="L6489" s="32"/>
    </row>
    <row r="6491" spans="1:12" ht="13.5" customHeight="1">
      <c r="A6491" s="32"/>
      <c r="B6491" s="38"/>
      <c r="C6491" s="32"/>
      <c r="D6491" s="32"/>
      <c r="E6491" s="32"/>
      <c r="F6491" s="32"/>
      <c r="G6491" s="32"/>
      <c r="H6491" s="32"/>
      <c r="I6491" s="32"/>
      <c r="J6491" s="32"/>
      <c r="K6491" s="32"/>
      <c r="L6491" s="32"/>
    </row>
    <row r="6493" spans="1:12" ht="13.5" customHeight="1">
      <c r="A6493" s="32"/>
      <c r="B6493" s="38"/>
      <c r="C6493" s="32"/>
      <c r="D6493" s="32"/>
      <c r="E6493" s="32"/>
      <c r="F6493" s="32"/>
      <c r="G6493" s="32"/>
      <c r="H6493" s="32"/>
      <c r="I6493" s="32"/>
      <c r="J6493" s="32"/>
      <c r="K6493" s="32"/>
      <c r="L6493" s="32"/>
    </row>
    <row r="6495" spans="1:12" ht="13.5" customHeight="1">
      <c r="A6495" s="32"/>
      <c r="B6495" s="38"/>
      <c r="C6495" s="32"/>
      <c r="D6495" s="32"/>
      <c r="E6495" s="32"/>
      <c r="F6495" s="32"/>
      <c r="G6495" s="32"/>
      <c r="H6495" s="32"/>
      <c r="I6495" s="32"/>
      <c r="J6495" s="32"/>
      <c r="K6495" s="32"/>
      <c r="L6495" s="32"/>
    </row>
    <row r="6497" spans="1:12" ht="13.5" customHeight="1">
      <c r="A6497" s="32"/>
      <c r="B6497" s="38"/>
      <c r="C6497" s="32"/>
      <c r="D6497" s="32"/>
      <c r="E6497" s="32"/>
      <c r="F6497" s="32"/>
      <c r="G6497" s="32"/>
      <c r="H6497" s="32"/>
      <c r="I6497" s="32"/>
      <c r="J6497" s="32"/>
      <c r="K6497" s="32"/>
      <c r="L6497" s="32"/>
    </row>
    <row r="6499" spans="1:12" ht="13.5" customHeight="1">
      <c r="A6499" s="32"/>
      <c r="B6499" s="38"/>
      <c r="C6499" s="32"/>
      <c r="D6499" s="32"/>
      <c r="E6499" s="32"/>
      <c r="F6499" s="32"/>
      <c r="G6499" s="32"/>
      <c r="H6499" s="32"/>
      <c r="I6499" s="32"/>
      <c r="J6499" s="32"/>
      <c r="K6499" s="32"/>
      <c r="L6499" s="32"/>
    </row>
    <row r="6501" spans="1:12" ht="13.5" customHeight="1">
      <c r="A6501" s="32"/>
      <c r="B6501" s="38"/>
      <c r="C6501" s="32"/>
      <c r="D6501" s="32"/>
      <c r="E6501" s="32"/>
      <c r="F6501" s="32"/>
      <c r="G6501" s="32"/>
      <c r="H6501" s="32"/>
      <c r="I6501" s="32"/>
      <c r="J6501" s="32"/>
      <c r="K6501" s="32"/>
      <c r="L6501" s="32"/>
    </row>
    <row r="6503" spans="1:12" ht="13.5" customHeight="1">
      <c r="A6503" s="32"/>
      <c r="B6503" s="38"/>
      <c r="C6503" s="32"/>
      <c r="D6503" s="32"/>
      <c r="E6503" s="32"/>
      <c r="F6503" s="32"/>
      <c r="G6503" s="32"/>
      <c r="H6503" s="32"/>
      <c r="I6503" s="32"/>
      <c r="J6503" s="32"/>
      <c r="K6503" s="32"/>
      <c r="L6503" s="32"/>
    </row>
    <row r="6505" spans="1:12" ht="13.5" customHeight="1">
      <c r="A6505" s="32"/>
      <c r="B6505" s="38"/>
      <c r="C6505" s="32"/>
      <c r="D6505" s="32"/>
      <c r="E6505" s="32"/>
      <c r="F6505" s="32"/>
      <c r="G6505" s="32"/>
      <c r="H6505" s="32"/>
      <c r="I6505" s="32"/>
      <c r="J6505" s="32"/>
      <c r="K6505" s="32"/>
      <c r="L6505" s="32"/>
    </row>
    <row r="6507" spans="1:12" ht="13.5" customHeight="1">
      <c r="A6507" s="32"/>
      <c r="B6507" s="38"/>
      <c r="C6507" s="32"/>
      <c r="D6507" s="32"/>
      <c r="E6507" s="32"/>
      <c r="F6507" s="32"/>
      <c r="G6507" s="32"/>
      <c r="H6507" s="32"/>
      <c r="I6507" s="32"/>
      <c r="J6507" s="32"/>
      <c r="K6507" s="32"/>
      <c r="L6507" s="32"/>
    </row>
    <row r="6509" spans="1:12" ht="13.5" customHeight="1">
      <c r="A6509" s="32"/>
      <c r="B6509" s="38"/>
      <c r="C6509" s="32"/>
      <c r="D6509" s="32"/>
      <c r="E6509" s="32"/>
      <c r="F6509" s="32"/>
      <c r="G6509" s="32"/>
      <c r="H6509" s="32"/>
      <c r="I6509" s="32"/>
      <c r="J6509" s="32"/>
      <c r="K6509" s="32"/>
      <c r="L6509" s="32"/>
    </row>
    <row r="6511" spans="1:12" ht="13.5" customHeight="1">
      <c r="A6511" s="32"/>
      <c r="B6511" s="38"/>
      <c r="C6511" s="32"/>
      <c r="D6511" s="32"/>
      <c r="E6511" s="32"/>
      <c r="F6511" s="32"/>
      <c r="G6511" s="32"/>
      <c r="H6511" s="32"/>
      <c r="I6511" s="32"/>
      <c r="J6511" s="32"/>
      <c r="K6511" s="32"/>
      <c r="L6511" s="32"/>
    </row>
    <row r="6513" spans="1:12" ht="13.5" customHeight="1">
      <c r="A6513" s="32"/>
      <c r="B6513" s="38"/>
      <c r="C6513" s="32"/>
      <c r="D6513" s="32"/>
      <c r="E6513" s="32"/>
      <c r="F6513" s="32"/>
      <c r="G6513" s="32"/>
      <c r="H6513" s="32"/>
      <c r="I6513" s="32"/>
      <c r="J6513" s="32"/>
      <c r="K6513" s="32"/>
      <c r="L6513" s="32"/>
    </row>
    <row r="6515" spans="1:12" ht="13.5" customHeight="1">
      <c r="A6515" s="32"/>
      <c r="B6515" s="38"/>
      <c r="C6515" s="32"/>
      <c r="D6515" s="32"/>
      <c r="E6515" s="32"/>
      <c r="F6515" s="32"/>
      <c r="G6515" s="32"/>
      <c r="H6515" s="32"/>
      <c r="I6515" s="32"/>
      <c r="J6515" s="32"/>
      <c r="K6515" s="32"/>
      <c r="L6515" s="32"/>
    </row>
    <row r="6517" spans="1:12" ht="13.5" customHeight="1">
      <c r="A6517" s="32"/>
      <c r="B6517" s="38"/>
      <c r="C6517" s="32"/>
      <c r="D6517" s="32"/>
      <c r="E6517" s="32"/>
      <c r="F6517" s="32"/>
      <c r="G6517" s="32"/>
      <c r="H6517" s="32"/>
      <c r="I6517" s="32"/>
      <c r="J6517" s="32"/>
      <c r="K6517" s="32"/>
      <c r="L6517" s="32"/>
    </row>
    <row r="6519" spans="1:12" ht="13.5" customHeight="1">
      <c r="A6519" s="32"/>
      <c r="B6519" s="38"/>
      <c r="C6519" s="32"/>
      <c r="D6519" s="32"/>
      <c r="E6519" s="32"/>
      <c r="F6519" s="32"/>
      <c r="G6519" s="32"/>
      <c r="H6519" s="32"/>
      <c r="I6519" s="32"/>
      <c r="J6519" s="32"/>
      <c r="K6519" s="32"/>
      <c r="L6519" s="32"/>
    </row>
    <row r="6521" spans="1:12" ht="13.5" customHeight="1">
      <c r="A6521" s="32"/>
      <c r="B6521" s="38"/>
      <c r="C6521" s="32"/>
      <c r="D6521" s="32"/>
      <c r="E6521" s="32"/>
      <c r="F6521" s="32"/>
      <c r="G6521" s="32"/>
      <c r="H6521" s="32"/>
      <c r="I6521" s="32"/>
      <c r="J6521" s="32"/>
      <c r="K6521" s="32"/>
      <c r="L6521" s="32"/>
    </row>
    <row r="6523" spans="1:12" ht="13.5" customHeight="1">
      <c r="A6523" s="32"/>
      <c r="B6523" s="38"/>
      <c r="C6523" s="32"/>
      <c r="D6523" s="32"/>
      <c r="E6523" s="32"/>
      <c r="F6523" s="32"/>
      <c r="G6523" s="32"/>
      <c r="H6523" s="32"/>
      <c r="I6523" s="32"/>
      <c r="J6523" s="32"/>
      <c r="K6523" s="32"/>
      <c r="L6523" s="32"/>
    </row>
    <row r="6525" spans="1:12" ht="13.5" customHeight="1">
      <c r="A6525" s="32"/>
      <c r="B6525" s="38"/>
      <c r="C6525" s="32"/>
      <c r="D6525" s="32"/>
      <c r="E6525" s="32"/>
      <c r="F6525" s="32"/>
      <c r="G6525" s="32"/>
      <c r="H6525" s="32"/>
      <c r="I6525" s="32"/>
      <c r="J6525" s="32"/>
      <c r="K6525" s="32"/>
      <c r="L6525" s="32"/>
    </row>
    <row r="6527" spans="1:12" ht="13.5" customHeight="1">
      <c r="A6527" s="32"/>
      <c r="B6527" s="38"/>
      <c r="C6527" s="32"/>
      <c r="D6527" s="32"/>
      <c r="E6527" s="32"/>
      <c r="F6527" s="32"/>
      <c r="G6527" s="32"/>
      <c r="H6527" s="32"/>
      <c r="I6527" s="32"/>
      <c r="J6527" s="32"/>
      <c r="K6527" s="32"/>
      <c r="L6527" s="32"/>
    </row>
    <row r="6529" spans="1:12" ht="13.5" customHeight="1">
      <c r="A6529" s="32"/>
      <c r="B6529" s="38"/>
      <c r="C6529" s="32"/>
      <c r="D6529" s="32"/>
      <c r="E6529" s="32"/>
      <c r="F6529" s="32"/>
      <c r="G6529" s="32"/>
      <c r="H6529" s="32"/>
      <c r="I6529" s="32"/>
      <c r="J6529" s="32"/>
      <c r="K6529" s="32"/>
      <c r="L6529" s="32"/>
    </row>
    <row r="6531" spans="1:12" ht="13.5" customHeight="1">
      <c r="A6531" s="32"/>
      <c r="B6531" s="38"/>
      <c r="C6531" s="32"/>
      <c r="D6531" s="32"/>
      <c r="E6531" s="32"/>
      <c r="F6531" s="32"/>
      <c r="G6531" s="32"/>
      <c r="H6531" s="32"/>
      <c r="I6531" s="32"/>
      <c r="J6531" s="32"/>
      <c r="K6531" s="32"/>
      <c r="L6531" s="32"/>
    </row>
    <row r="6533" spans="1:12" ht="13.5" customHeight="1">
      <c r="A6533" s="32"/>
      <c r="B6533" s="38"/>
      <c r="C6533" s="32"/>
      <c r="D6533" s="32"/>
      <c r="E6533" s="32"/>
      <c r="F6533" s="32"/>
      <c r="G6533" s="32"/>
      <c r="H6533" s="32"/>
      <c r="I6533" s="32"/>
      <c r="J6533" s="32"/>
      <c r="K6533" s="32"/>
      <c r="L6533" s="32"/>
    </row>
    <row r="6535" spans="1:12" ht="13.5" customHeight="1">
      <c r="A6535" s="32"/>
      <c r="B6535" s="38"/>
      <c r="C6535" s="32"/>
      <c r="D6535" s="32"/>
      <c r="E6535" s="32"/>
      <c r="F6535" s="32"/>
      <c r="G6535" s="32"/>
      <c r="H6535" s="32"/>
      <c r="I6535" s="32"/>
      <c r="J6535" s="32"/>
      <c r="K6535" s="32"/>
      <c r="L6535" s="32"/>
    </row>
    <row r="6537" spans="1:12" ht="13.5" customHeight="1">
      <c r="A6537" s="32"/>
      <c r="B6537" s="38"/>
      <c r="C6537" s="32"/>
      <c r="D6537" s="32"/>
      <c r="E6537" s="32"/>
      <c r="F6537" s="32"/>
      <c r="G6537" s="32"/>
      <c r="H6537" s="32"/>
      <c r="I6537" s="32"/>
      <c r="J6537" s="32"/>
      <c r="K6537" s="32"/>
      <c r="L6537" s="32"/>
    </row>
    <row r="6539" spans="1:12" ht="13.5" customHeight="1">
      <c r="A6539" s="32"/>
      <c r="B6539" s="38"/>
      <c r="C6539" s="32"/>
      <c r="D6539" s="32"/>
      <c r="E6539" s="32"/>
      <c r="F6539" s="32"/>
      <c r="G6539" s="32"/>
      <c r="H6539" s="32"/>
      <c r="I6539" s="32"/>
      <c r="J6539" s="32"/>
      <c r="K6539" s="32"/>
      <c r="L6539" s="32"/>
    </row>
    <row r="6541" spans="1:12" ht="13.5" customHeight="1">
      <c r="A6541" s="32"/>
      <c r="B6541" s="38"/>
      <c r="C6541" s="32"/>
      <c r="D6541" s="32"/>
      <c r="E6541" s="32"/>
      <c r="F6541" s="32"/>
      <c r="G6541" s="32"/>
      <c r="H6541" s="32"/>
      <c r="I6541" s="32"/>
      <c r="J6541" s="32"/>
      <c r="K6541" s="32"/>
      <c r="L6541" s="32"/>
    </row>
    <row r="6543" spans="1:12" ht="13.5" customHeight="1">
      <c r="A6543" s="32"/>
      <c r="B6543" s="38"/>
      <c r="C6543" s="32"/>
      <c r="D6543" s="32"/>
      <c r="E6543" s="32"/>
      <c r="F6543" s="32"/>
      <c r="G6543" s="32"/>
      <c r="H6543" s="32"/>
      <c r="I6543" s="32"/>
      <c r="J6543" s="32"/>
      <c r="K6543" s="32"/>
      <c r="L6543" s="32"/>
    </row>
    <row r="6545" spans="1:12" ht="13.5" customHeight="1">
      <c r="A6545" s="32"/>
      <c r="B6545" s="38"/>
      <c r="C6545" s="32"/>
      <c r="D6545" s="32"/>
      <c r="E6545" s="32"/>
      <c r="F6545" s="32"/>
      <c r="G6545" s="32"/>
      <c r="H6545" s="32"/>
      <c r="I6545" s="32"/>
      <c r="J6545" s="32"/>
      <c r="K6545" s="32"/>
      <c r="L6545" s="32"/>
    </row>
    <row r="6547" spans="1:12" ht="13.5" customHeight="1">
      <c r="A6547" s="32"/>
      <c r="B6547" s="38"/>
      <c r="C6547" s="32"/>
      <c r="D6547" s="32"/>
      <c r="E6547" s="32"/>
      <c r="F6547" s="32"/>
      <c r="G6547" s="32"/>
      <c r="H6547" s="32"/>
      <c r="I6547" s="32"/>
      <c r="J6547" s="32"/>
      <c r="K6547" s="32"/>
      <c r="L6547" s="32"/>
    </row>
    <row r="6549" spans="1:12" ht="13.5" customHeight="1">
      <c r="A6549" s="32"/>
      <c r="B6549" s="38"/>
      <c r="C6549" s="32"/>
      <c r="D6549" s="32"/>
      <c r="E6549" s="32"/>
      <c r="F6549" s="32"/>
      <c r="G6549" s="32"/>
      <c r="H6549" s="32"/>
      <c r="I6549" s="32"/>
      <c r="J6549" s="32"/>
      <c r="K6549" s="32"/>
      <c r="L6549" s="32"/>
    </row>
    <row r="6551" spans="1:12" ht="13.5" customHeight="1">
      <c r="A6551" s="32"/>
      <c r="B6551" s="38"/>
      <c r="C6551" s="32"/>
      <c r="D6551" s="32"/>
      <c r="E6551" s="32"/>
      <c r="F6551" s="32"/>
      <c r="G6551" s="32"/>
      <c r="H6551" s="32"/>
      <c r="I6551" s="32"/>
      <c r="J6551" s="32"/>
      <c r="K6551" s="32"/>
      <c r="L6551" s="32"/>
    </row>
    <row r="6553" spans="1:12" ht="13.5" customHeight="1">
      <c r="A6553" s="32"/>
      <c r="B6553" s="38"/>
      <c r="C6553" s="32"/>
      <c r="D6553" s="32"/>
      <c r="E6553" s="32"/>
      <c r="F6553" s="32"/>
      <c r="G6553" s="32"/>
      <c r="H6553" s="32"/>
      <c r="I6553" s="32"/>
      <c r="J6553" s="32"/>
      <c r="K6553" s="32"/>
      <c r="L6553" s="32"/>
    </row>
    <row r="6555" spans="1:12" ht="13.5" customHeight="1">
      <c r="A6555" s="32"/>
      <c r="B6555" s="38"/>
      <c r="C6555" s="32"/>
      <c r="D6555" s="32"/>
      <c r="E6555" s="32"/>
      <c r="F6555" s="32"/>
      <c r="G6555" s="32"/>
      <c r="H6555" s="32"/>
      <c r="I6555" s="32"/>
      <c r="J6555" s="32"/>
      <c r="K6555" s="32"/>
      <c r="L6555" s="32"/>
    </row>
    <row r="6557" spans="1:12" ht="13.5" customHeight="1">
      <c r="A6557" s="32"/>
      <c r="B6557" s="38"/>
      <c r="C6557" s="32"/>
      <c r="D6557" s="32"/>
      <c r="E6557" s="32"/>
      <c r="F6557" s="32"/>
      <c r="G6557" s="32"/>
      <c r="H6557" s="32"/>
      <c r="I6557" s="32"/>
      <c r="J6557" s="32"/>
      <c r="K6557" s="32"/>
      <c r="L6557" s="32"/>
    </row>
    <row r="6559" spans="1:12" ht="13.5" customHeight="1">
      <c r="A6559" s="32"/>
      <c r="B6559" s="38"/>
      <c r="C6559" s="32"/>
      <c r="D6559" s="32"/>
      <c r="E6559" s="32"/>
      <c r="F6559" s="32"/>
      <c r="G6559" s="32"/>
      <c r="H6559" s="32"/>
      <c r="I6559" s="32"/>
      <c r="J6559" s="32"/>
      <c r="K6559" s="32"/>
      <c r="L6559" s="32"/>
    </row>
    <row r="6561" spans="1:12" ht="13.5" customHeight="1">
      <c r="A6561" s="32"/>
      <c r="B6561" s="38"/>
      <c r="C6561" s="32"/>
      <c r="D6561" s="32"/>
      <c r="E6561" s="32"/>
      <c r="F6561" s="32"/>
      <c r="G6561" s="32"/>
      <c r="H6561" s="32"/>
      <c r="I6561" s="32"/>
      <c r="J6561" s="32"/>
      <c r="K6561" s="32"/>
      <c r="L6561" s="32"/>
    </row>
    <row r="6563" spans="1:12" ht="13.5" customHeight="1">
      <c r="A6563" s="32"/>
      <c r="B6563" s="38"/>
      <c r="C6563" s="32"/>
      <c r="D6563" s="32"/>
      <c r="E6563" s="32"/>
      <c r="F6563" s="32"/>
      <c r="G6563" s="32"/>
      <c r="H6563" s="32"/>
      <c r="I6563" s="32"/>
      <c r="J6563" s="32"/>
      <c r="K6563" s="32"/>
      <c r="L6563" s="32"/>
    </row>
    <row r="6565" spans="1:12" ht="13.5" customHeight="1">
      <c r="A6565" s="32"/>
      <c r="B6565" s="38"/>
      <c r="C6565" s="32"/>
      <c r="D6565" s="32"/>
      <c r="E6565" s="32"/>
      <c r="F6565" s="32"/>
      <c r="G6565" s="32"/>
      <c r="H6565" s="32"/>
      <c r="I6565" s="32"/>
      <c r="J6565" s="32"/>
      <c r="K6565" s="32"/>
      <c r="L6565" s="32"/>
    </row>
    <row r="6567" spans="1:12" ht="13.5" customHeight="1">
      <c r="A6567" s="32"/>
      <c r="B6567" s="38"/>
      <c r="C6567" s="32"/>
      <c r="D6567" s="32"/>
      <c r="E6567" s="32"/>
      <c r="F6567" s="32"/>
      <c r="G6567" s="32"/>
      <c r="H6567" s="32"/>
      <c r="I6567" s="32"/>
      <c r="J6567" s="32"/>
      <c r="K6567" s="32"/>
      <c r="L6567" s="32"/>
    </row>
    <row r="6569" spans="1:12" ht="13.5" customHeight="1">
      <c r="A6569" s="32"/>
      <c r="B6569" s="38"/>
      <c r="C6569" s="32"/>
      <c r="D6569" s="32"/>
      <c r="E6569" s="32"/>
      <c r="F6569" s="32"/>
      <c r="G6569" s="32"/>
      <c r="H6569" s="32"/>
      <c r="I6569" s="32"/>
      <c r="J6569" s="32"/>
      <c r="K6569" s="32"/>
      <c r="L6569" s="32"/>
    </row>
    <row r="6571" spans="1:12" ht="13.5" customHeight="1">
      <c r="A6571" s="32"/>
      <c r="B6571" s="38"/>
      <c r="C6571" s="32"/>
      <c r="D6571" s="32"/>
      <c r="E6571" s="32"/>
      <c r="F6571" s="32"/>
      <c r="G6571" s="32"/>
      <c r="H6571" s="32"/>
      <c r="I6571" s="32"/>
      <c r="J6571" s="32"/>
      <c r="K6571" s="32"/>
      <c r="L6571" s="32"/>
    </row>
    <row r="6573" spans="1:12" ht="13.5" customHeight="1">
      <c r="A6573" s="32"/>
      <c r="B6573" s="38"/>
      <c r="C6573" s="32"/>
      <c r="D6573" s="32"/>
      <c r="E6573" s="32"/>
      <c r="F6573" s="32"/>
      <c r="G6573" s="32"/>
      <c r="H6573" s="32"/>
      <c r="I6573" s="32"/>
      <c r="J6573" s="32"/>
      <c r="K6573" s="32"/>
      <c r="L6573" s="32"/>
    </row>
    <row r="6575" spans="1:12" ht="13.5" customHeight="1">
      <c r="A6575" s="32"/>
      <c r="B6575" s="38"/>
      <c r="C6575" s="32"/>
      <c r="D6575" s="32"/>
      <c r="E6575" s="32"/>
      <c r="F6575" s="32"/>
      <c r="G6575" s="32"/>
      <c r="H6575" s="32"/>
      <c r="I6575" s="32"/>
      <c r="J6575" s="32"/>
      <c r="K6575" s="32"/>
      <c r="L6575" s="32"/>
    </row>
    <row r="6577" spans="1:12" ht="13.5" customHeight="1">
      <c r="A6577" s="32"/>
      <c r="B6577" s="38"/>
      <c r="C6577" s="32"/>
      <c r="D6577" s="32"/>
      <c r="E6577" s="32"/>
      <c r="F6577" s="32"/>
      <c r="G6577" s="32"/>
      <c r="H6577" s="32"/>
      <c r="I6577" s="32"/>
      <c r="J6577" s="32"/>
      <c r="K6577" s="32"/>
      <c r="L6577" s="32"/>
    </row>
    <row r="6579" spans="1:12" ht="13.5" customHeight="1">
      <c r="A6579" s="32"/>
      <c r="B6579" s="38"/>
      <c r="C6579" s="32"/>
      <c r="D6579" s="32"/>
      <c r="E6579" s="32"/>
      <c r="F6579" s="32"/>
      <c r="G6579" s="32"/>
      <c r="H6579" s="32"/>
      <c r="I6579" s="32"/>
      <c r="J6579" s="32"/>
      <c r="K6579" s="32"/>
      <c r="L6579" s="32"/>
    </row>
    <row r="6581" spans="1:12" ht="13.5" customHeight="1">
      <c r="A6581" s="32"/>
      <c r="B6581" s="38"/>
      <c r="C6581" s="32"/>
      <c r="D6581" s="32"/>
      <c r="E6581" s="32"/>
      <c r="F6581" s="32"/>
      <c r="G6581" s="32"/>
      <c r="H6581" s="32"/>
      <c r="I6581" s="32"/>
      <c r="J6581" s="32"/>
      <c r="K6581" s="32"/>
      <c r="L6581" s="32"/>
    </row>
    <row r="6583" spans="1:12" ht="13.5" customHeight="1">
      <c r="A6583" s="32"/>
      <c r="B6583" s="38"/>
      <c r="C6583" s="32"/>
      <c r="D6583" s="32"/>
      <c r="E6583" s="32"/>
      <c r="F6583" s="32"/>
      <c r="G6583" s="32"/>
      <c r="H6583" s="32"/>
      <c r="I6583" s="32"/>
      <c r="J6583" s="32"/>
      <c r="K6583" s="32"/>
      <c r="L6583" s="32"/>
    </row>
    <row r="6585" spans="1:12" ht="13.5" customHeight="1">
      <c r="A6585" s="32"/>
      <c r="B6585" s="38"/>
      <c r="C6585" s="32"/>
      <c r="D6585" s="32"/>
      <c r="E6585" s="32"/>
      <c r="F6585" s="32"/>
      <c r="G6585" s="32"/>
      <c r="H6585" s="32"/>
      <c r="I6585" s="32"/>
      <c r="J6585" s="32"/>
      <c r="K6585" s="32"/>
      <c r="L6585" s="32"/>
    </row>
    <row r="6587" spans="1:12" ht="13.5" customHeight="1">
      <c r="A6587" s="32"/>
      <c r="B6587" s="38"/>
      <c r="C6587" s="32"/>
      <c r="D6587" s="32"/>
      <c r="E6587" s="32"/>
      <c r="F6587" s="32"/>
      <c r="G6587" s="32"/>
      <c r="H6587" s="32"/>
      <c r="I6587" s="32"/>
      <c r="J6587" s="32"/>
      <c r="K6587" s="32"/>
      <c r="L6587" s="32"/>
    </row>
    <row r="6589" spans="1:12" ht="13.5" customHeight="1">
      <c r="A6589" s="32"/>
      <c r="B6589" s="38"/>
      <c r="C6589" s="32"/>
      <c r="D6589" s="32"/>
      <c r="E6589" s="32"/>
      <c r="F6589" s="32"/>
      <c r="G6589" s="32"/>
      <c r="H6589" s="32"/>
      <c r="I6589" s="32"/>
      <c r="J6589" s="32"/>
      <c r="K6589" s="32"/>
      <c r="L6589" s="32"/>
    </row>
    <row r="6591" spans="1:12" ht="13.5" customHeight="1">
      <c r="A6591" s="32"/>
      <c r="B6591" s="38"/>
      <c r="C6591" s="32"/>
      <c r="D6591" s="32"/>
      <c r="E6591" s="32"/>
      <c r="F6591" s="32"/>
      <c r="G6591" s="32"/>
      <c r="H6591" s="32"/>
      <c r="I6591" s="32"/>
      <c r="J6591" s="32"/>
      <c r="K6591" s="32"/>
      <c r="L6591" s="32"/>
    </row>
    <row r="6593" spans="1:12" ht="13.5" customHeight="1">
      <c r="A6593" s="32"/>
      <c r="B6593" s="38"/>
      <c r="C6593" s="32"/>
      <c r="D6593" s="32"/>
      <c r="E6593" s="32"/>
      <c r="F6593" s="32"/>
      <c r="G6593" s="32"/>
      <c r="H6593" s="32"/>
      <c r="I6593" s="32"/>
      <c r="J6593" s="32"/>
      <c r="K6593" s="32"/>
      <c r="L6593" s="32"/>
    </row>
    <row r="6595" spans="1:12" ht="13.5" customHeight="1">
      <c r="A6595" s="32"/>
      <c r="B6595" s="38"/>
      <c r="C6595" s="32"/>
      <c r="D6595" s="32"/>
      <c r="E6595" s="32"/>
      <c r="F6595" s="32"/>
      <c r="G6595" s="32"/>
      <c r="H6595" s="32"/>
      <c r="I6595" s="32"/>
      <c r="J6595" s="32"/>
      <c r="K6595" s="32"/>
      <c r="L6595" s="32"/>
    </row>
    <row r="6597" spans="1:12" ht="13.5" customHeight="1">
      <c r="A6597" s="32"/>
      <c r="B6597" s="38"/>
      <c r="C6597" s="32"/>
      <c r="D6597" s="32"/>
      <c r="E6597" s="32"/>
      <c r="F6597" s="32"/>
      <c r="G6597" s="32"/>
      <c r="H6597" s="32"/>
      <c r="I6597" s="32"/>
      <c r="J6597" s="32"/>
      <c r="K6597" s="32"/>
      <c r="L6597" s="32"/>
    </row>
    <row r="6599" spans="1:12" ht="13.5" customHeight="1">
      <c r="A6599" s="32"/>
      <c r="B6599" s="38"/>
      <c r="C6599" s="32"/>
      <c r="D6599" s="32"/>
      <c r="E6599" s="32"/>
      <c r="F6599" s="32"/>
      <c r="G6599" s="32"/>
      <c r="H6599" s="32"/>
      <c r="I6599" s="32"/>
      <c r="J6599" s="32"/>
      <c r="K6599" s="32"/>
      <c r="L6599" s="32"/>
    </row>
    <row r="6601" spans="1:12" ht="13.5" customHeight="1">
      <c r="A6601" s="32"/>
      <c r="B6601" s="38"/>
      <c r="C6601" s="32"/>
      <c r="D6601" s="32"/>
      <c r="E6601" s="32"/>
      <c r="F6601" s="32"/>
      <c r="G6601" s="32"/>
      <c r="H6601" s="32"/>
      <c r="I6601" s="32"/>
      <c r="J6601" s="32"/>
      <c r="K6601" s="32"/>
      <c r="L6601" s="32"/>
    </row>
    <row r="6603" spans="1:12" ht="13.5" customHeight="1">
      <c r="A6603" s="32"/>
      <c r="B6603" s="38"/>
      <c r="C6603" s="32"/>
      <c r="D6603" s="32"/>
      <c r="E6603" s="32"/>
      <c r="F6603" s="32"/>
      <c r="G6603" s="32"/>
      <c r="H6603" s="32"/>
      <c r="I6603" s="32"/>
      <c r="J6603" s="32"/>
      <c r="K6603" s="32"/>
      <c r="L6603" s="32"/>
    </row>
    <row r="6605" spans="1:12" ht="13.5" customHeight="1">
      <c r="A6605" s="32"/>
      <c r="B6605" s="38"/>
      <c r="C6605" s="32"/>
      <c r="D6605" s="32"/>
      <c r="E6605" s="32"/>
      <c r="F6605" s="32"/>
      <c r="G6605" s="32"/>
      <c r="H6605" s="32"/>
      <c r="I6605" s="32"/>
      <c r="J6605" s="32"/>
      <c r="K6605" s="32"/>
      <c r="L6605" s="32"/>
    </row>
    <row r="6607" spans="1:12" ht="13.5" customHeight="1">
      <c r="A6607" s="32"/>
      <c r="B6607" s="38"/>
      <c r="C6607" s="32"/>
      <c r="D6607" s="32"/>
      <c r="E6607" s="32"/>
      <c r="F6607" s="32"/>
      <c r="G6607" s="32"/>
      <c r="H6607" s="32"/>
      <c r="I6607" s="32"/>
      <c r="J6607" s="32"/>
      <c r="K6607" s="32"/>
      <c r="L6607" s="32"/>
    </row>
    <row r="6609" spans="1:12" ht="13.5" customHeight="1">
      <c r="A6609" s="32"/>
      <c r="B6609" s="38"/>
      <c r="C6609" s="32"/>
      <c r="D6609" s="32"/>
      <c r="E6609" s="32"/>
      <c r="F6609" s="32"/>
      <c r="G6609" s="32"/>
      <c r="H6609" s="32"/>
      <c r="I6609" s="32"/>
      <c r="J6609" s="32"/>
      <c r="K6609" s="32"/>
      <c r="L6609" s="32"/>
    </row>
    <row r="6611" spans="1:12" ht="13.5" customHeight="1">
      <c r="A6611" s="32"/>
      <c r="B6611" s="38"/>
      <c r="C6611" s="32"/>
      <c r="D6611" s="32"/>
      <c r="E6611" s="32"/>
      <c r="F6611" s="32"/>
      <c r="G6611" s="32"/>
      <c r="H6611" s="32"/>
      <c r="I6611" s="32"/>
      <c r="J6611" s="32"/>
      <c r="K6611" s="32"/>
      <c r="L6611" s="32"/>
    </row>
    <row r="6613" spans="1:12" ht="13.5" customHeight="1">
      <c r="A6613" s="32"/>
      <c r="B6613" s="38"/>
      <c r="C6613" s="32"/>
      <c r="D6613" s="32"/>
      <c r="E6613" s="32"/>
      <c r="F6613" s="32"/>
      <c r="G6613" s="32"/>
      <c r="H6613" s="32"/>
      <c r="I6613" s="32"/>
      <c r="J6613" s="32"/>
      <c r="K6613" s="32"/>
      <c r="L6613" s="32"/>
    </row>
    <row r="6615" spans="1:12" ht="13.5" customHeight="1">
      <c r="A6615" s="32"/>
      <c r="B6615" s="38"/>
      <c r="C6615" s="32"/>
      <c r="D6615" s="32"/>
      <c r="E6615" s="32"/>
      <c r="F6615" s="32"/>
      <c r="G6615" s="32"/>
      <c r="H6615" s="32"/>
      <c r="I6615" s="32"/>
      <c r="J6615" s="32"/>
      <c r="K6615" s="32"/>
      <c r="L6615" s="32"/>
    </row>
    <row r="6617" spans="1:12" ht="13.5" customHeight="1">
      <c r="A6617" s="32"/>
      <c r="B6617" s="38"/>
      <c r="C6617" s="32"/>
      <c r="D6617" s="32"/>
      <c r="E6617" s="32"/>
      <c r="F6617" s="32"/>
      <c r="G6617" s="32"/>
      <c r="H6617" s="32"/>
      <c r="I6617" s="32"/>
      <c r="J6617" s="32"/>
      <c r="K6617" s="32"/>
      <c r="L6617" s="32"/>
    </row>
    <row r="6619" spans="1:12" ht="13.5" customHeight="1">
      <c r="A6619" s="32"/>
      <c r="B6619" s="38"/>
      <c r="C6619" s="32"/>
      <c r="D6619" s="32"/>
      <c r="E6619" s="32"/>
      <c r="F6619" s="32"/>
      <c r="G6619" s="32"/>
      <c r="H6619" s="32"/>
      <c r="I6619" s="32"/>
      <c r="J6619" s="32"/>
      <c r="K6619" s="32"/>
      <c r="L6619" s="32"/>
    </row>
    <row r="6621" spans="1:12" ht="13.5" customHeight="1">
      <c r="A6621" s="32"/>
      <c r="B6621" s="38"/>
      <c r="C6621" s="32"/>
      <c r="D6621" s="32"/>
      <c r="E6621" s="32"/>
      <c r="F6621" s="32"/>
      <c r="G6621" s="32"/>
      <c r="H6621" s="32"/>
      <c r="I6621" s="32"/>
      <c r="J6621" s="32"/>
      <c r="K6621" s="32"/>
      <c r="L6621" s="32"/>
    </row>
    <row r="6623" spans="1:12" ht="13.5" customHeight="1">
      <c r="A6623" s="32"/>
      <c r="B6623" s="38"/>
      <c r="C6623" s="32"/>
      <c r="D6623" s="32"/>
      <c r="E6623" s="32"/>
      <c r="F6623" s="32"/>
      <c r="G6623" s="32"/>
      <c r="H6623" s="32"/>
      <c r="I6623" s="32"/>
      <c r="J6623" s="32"/>
      <c r="K6623" s="32"/>
      <c r="L6623" s="32"/>
    </row>
    <row r="6625" spans="1:12" ht="13.5" customHeight="1">
      <c r="A6625" s="32"/>
      <c r="B6625" s="38"/>
      <c r="C6625" s="32"/>
      <c r="D6625" s="32"/>
      <c r="E6625" s="32"/>
      <c r="F6625" s="32"/>
      <c r="G6625" s="32"/>
      <c r="H6625" s="32"/>
      <c r="I6625" s="32"/>
      <c r="J6625" s="32"/>
      <c r="K6625" s="32"/>
      <c r="L6625" s="32"/>
    </row>
    <row r="6627" spans="1:12" ht="13.5" customHeight="1">
      <c r="A6627" s="32"/>
      <c r="B6627" s="38"/>
      <c r="C6627" s="32"/>
      <c r="D6627" s="32"/>
      <c r="E6627" s="32"/>
      <c r="F6627" s="32"/>
      <c r="G6627" s="32"/>
      <c r="H6627" s="32"/>
      <c r="I6627" s="32"/>
      <c r="J6627" s="32"/>
      <c r="K6627" s="32"/>
      <c r="L6627" s="32"/>
    </row>
    <row r="6629" spans="1:12" ht="13.5" customHeight="1">
      <c r="A6629" s="32"/>
      <c r="B6629" s="38"/>
      <c r="C6629" s="32"/>
      <c r="D6629" s="32"/>
      <c r="E6629" s="32"/>
      <c r="F6629" s="32"/>
      <c r="G6629" s="32"/>
      <c r="H6629" s="32"/>
      <c r="I6629" s="32"/>
      <c r="J6629" s="32"/>
      <c r="K6629" s="32"/>
      <c r="L6629" s="32"/>
    </row>
    <row r="6631" spans="1:12" ht="13.5" customHeight="1">
      <c r="A6631" s="32"/>
      <c r="B6631" s="38"/>
      <c r="C6631" s="32"/>
      <c r="D6631" s="32"/>
      <c r="E6631" s="32"/>
      <c r="F6631" s="32"/>
      <c r="G6631" s="32"/>
      <c r="H6631" s="32"/>
      <c r="I6631" s="32"/>
      <c r="J6631" s="32"/>
      <c r="K6631" s="32"/>
      <c r="L6631" s="32"/>
    </row>
    <row r="6633" spans="1:12" ht="13.5" customHeight="1">
      <c r="A6633" s="32"/>
      <c r="B6633" s="38"/>
      <c r="C6633" s="32"/>
      <c r="D6633" s="32"/>
      <c r="E6633" s="32"/>
      <c r="F6633" s="32"/>
      <c r="G6633" s="32"/>
      <c r="H6633" s="32"/>
      <c r="I6633" s="32"/>
      <c r="J6633" s="32"/>
      <c r="K6633" s="32"/>
      <c r="L6633" s="32"/>
    </row>
    <row r="6635" spans="1:12" ht="13.5" customHeight="1">
      <c r="A6635" s="32"/>
      <c r="B6635" s="38"/>
      <c r="C6635" s="32"/>
      <c r="D6635" s="32"/>
      <c r="E6635" s="32"/>
      <c r="F6635" s="32"/>
      <c r="G6635" s="32"/>
      <c r="H6635" s="32"/>
      <c r="I6635" s="32"/>
      <c r="J6635" s="32"/>
      <c r="K6635" s="32"/>
      <c r="L6635" s="32"/>
    </row>
    <row r="6637" spans="1:12" ht="13.5" customHeight="1">
      <c r="A6637" s="32"/>
      <c r="B6637" s="38"/>
      <c r="C6637" s="32"/>
      <c r="D6637" s="32"/>
      <c r="E6637" s="32"/>
      <c r="F6637" s="32"/>
      <c r="G6637" s="32"/>
      <c r="H6637" s="32"/>
      <c r="I6637" s="32"/>
      <c r="J6637" s="32"/>
      <c r="K6637" s="32"/>
      <c r="L6637" s="32"/>
    </row>
    <row r="6639" spans="1:12" ht="13.5" customHeight="1">
      <c r="A6639" s="32"/>
      <c r="B6639" s="38"/>
      <c r="C6639" s="32"/>
      <c r="D6639" s="32"/>
      <c r="E6639" s="32"/>
      <c r="F6639" s="32"/>
      <c r="G6639" s="32"/>
      <c r="H6639" s="32"/>
      <c r="I6639" s="32"/>
      <c r="J6639" s="32"/>
      <c r="K6639" s="32"/>
      <c r="L6639" s="32"/>
    </row>
    <row r="6641" spans="1:12" ht="13.5" customHeight="1">
      <c r="A6641" s="32"/>
      <c r="B6641" s="38"/>
      <c r="C6641" s="32"/>
      <c r="D6641" s="32"/>
      <c r="E6641" s="32"/>
      <c r="F6641" s="32"/>
      <c r="G6641" s="32"/>
      <c r="H6641" s="32"/>
      <c r="I6641" s="32"/>
      <c r="J6641" s="32"/>
      <c r="K6641" s="32"/>
      <c r="L6641" s="32"/>
    </row>
    <row r="6643" spans="1:12" ht="13.5" customHeight="1">
      <c r="A6643" s="32"/>
      <c r="B6643" s="38"/>
      <c r="C6643" s="32"/>
      <c r="D6643" s="32"/>
      <c r="E6643" s="32"/>
      <c r="F6643" s="32"/>
      <c r="G6643" s="32"/>
      <c r="H6643" s="32"/>
      <c r="I6643" s="32"/>
      <c r="J6643" s="32"/>
      <c r="K6643" s="32"/>
      <c r="L6643" s="32"/>
    </row>
    <row r="6645" spans="1:12" ht="13.5" customHeight="1">
      <c r="A6645" s="32"/>
      <c r="B6645" s="38"/>
      <c r="C6645" s="32"/>
      <c r="D6645" s="32"/>
      <c r="E6645" s="32"/>
      <c r="F6645" s="32"/>
      <c r="G6645" s="32"/>
      <c r="H6645" s="32"/>
      <c r="I6645" s="32"/>
      <c r="J6645" s="32"/>
      <c r="K6645" s="32"/>
      <c r="L6645" s="32"/>
    </row>
    <row r="6647" spans="1:12" ht="13.5" customHeight="1">
      <c r="A6647" s="32"/>
      <c r="B6647" s="38"/>
      <c r="C6647" s="32"/>
      <c r="D6647" s="32"/>
      <c r="E6647" s="32"/>
      <c r="F6647" s="32"/>
      <c r="G6647" s="32"/>
      <c r="H6647" s="32"/>
      <c r="I6647" s="32"/>
      <c r="J6647" s="32"/>
      <c r="K6647" s="32"/>
      <c r="L6647" s="32"/>
    </row>
    <row r="6649" spans="1:12" ht="13.5" customHeight="1">
      <c r="A6649" s="32"/>
      <c r="B6649" s="38"/>
      <c r="C6649" s="32"/>
      <c r="D6649" s="32"/>
      <c r="E6649" s="32"/>
      <c r="F6649" s="32"/>
      <c r="G6649" s="32"/>
      <c r="H6649" s="32"/>
      <c r="I6649" s="32"/>
      <c r="J6649" s="32"/>
      <c r="K6649" s="32"/>
      <c r="L6649" s="32"/>
    </row>
    <row r="6651" spans="1:12" ht="13.5" customHeight="1">
      <c r="A6651" s="32"/>
      <c r="B6651" s="38"/>
      <c r="C6651" s="32"/>
      <c r="D6651" s="32"/>
      <c r="E6651" s="32"/>
      <c r="F6651" s="32"/>
      <c r="G6651" s="32"/>
      <c r="H6651" s="32"/>
      <c r="I6651" s="32"/>
      <c r="J6651" s="32"/>
      <c r="K6651" s="32"/>
      <c r="L6651" s="32"/>
    </row>
    <row r="6653" spans="1:12" ht="13.5" customHeight="1">
      <c r="A6653" s="32"/>
      <c r="B6653" s="38"/>
      <c r="C6653" s="32"/>
      <c r="D6653" s="32"/>
      <c r="E6653" s="32"/>
      <c r="F6653" s="32"/>
      <c r="G6653" s="32"/>
      <c r="H6653" s="32"/>
      <c r="I6653" s="32"/>
      <c r="J6653" s="32"/>
      <c r="K6653" s="32"/>
      <c r="L6653" s="32"/>
    </row>
    <row r="6655" spans="1:12" ht="13.5" customHeight="1">
      <c r="A6655" s="32"/>
      <c r="B6655" s="38"/>
      <c r="C6655" s="32"/>
      <c r="D6655" s="32"/>
      <c r="E6655" s="32"/>
      <c r="F6655" s="32"/>
      <c r="G6655" s="32"/>
      <c r="H6655" s="32"/>
      <c r="I6655" s="32"/>
      <c r="J6655" s="32"/>
      <c r="K6655" s="32"/>
      <c r="L6655" s="32"/>
    </row>
    <row r="6657" spans="1:12" ht="13.5" customHeight="1">
      <c r="A6657" s="32"/>
      <c r="B6657" s="38"/>
      <c r="C6657" s="32"/>
      <c r="D6657" s="32"/>
      <c r="E6657" s="32"/>
      <c r="F6657" s="32"/>
      <c r="G6657" s="32"/>
      <c r="H6657" s="32"/>
      <c r="I6657" s="32"/>
      <c r="J6657" s="32"/>
      <c r="K6657" s="32"/>
      <c r="L6657" s="32"/>
    </row>
    <row r="6659" spans="1:12" ht="13.5" customHeight="1">
      <c r="A6659" s="32"/>
      <c r="B6659" s="38"/>
      <c r="C6659" s="32"/>
      <c r="D6659" s="32"/>
      <c r="E6659" s="32"/>
      <c r="F6659" s="32"/>
      <c r="G6659" s="32"/>
      <c r="H6659" s="32"/>
      <c r="I6659" s="32"/>
      <c r="J6659" s="32"/>
      <c r="K6659" s="32"/>
      <c r="L6659" s="32"/>
    </row>
    <row r="6661" spans="1:12" ht="13.5" customHeight="1">
      <c r="A6661" s="32"/>
      <c r="B6661" s="38"/>
      <c r="C6661" s="32"/>
      <c r="D6661" s="32"/>
      <c r="E6661" s="32"/>
      <c r="F6661" s="32"/>
      <c r="G6661" s="32"/>
      <c r="H6661" s="32"/>
      <c r="I6661" s="32"/>
      <c r="J6661" s="32"/>
      <c r="K6661" s="32"/>
      <c r="L6661" s="32"/>
    </row>
    <row r="6663" spans="1:12" ht="13.5" customHeight="1">
      <c r="A6663" s="32"/>
      <c r="B6663" s="38"/>
      <c r="C6663" s="32"/>
      <c r="D6663" s="32"/>
      <c r="E6663" s="32"/>
      <c r="F6663" s="32"/>
      <c r="G6663" s="32"/>
      <c r="H6663" s="32"/>
      <c r="I6663" s="32"/>
      <c r="J6663" s="32"/>
      <c r="K6663" s="32"/>
      <c r="L6663" s="32"/>
    </row>
    <row r="6665" spans="1:12" ht="13.5" customHeight="1">
      <c r="A6665" s="32"/>
      <c r="B6665" s="38"/>
      <c r="C6665" s="32"/>
      <c r="D6665" s="32"/>
      <c r="E6665" s="32"/>
      <c r="F6665" s="32"/>
      <c r="G6665" s="32"/>
      <c r="H6665" s="32"/>
      <c r="I6665" s="32"/>
      <c r="J6665" s="32"/>
      <c r="K6665" s="32"/>
      <c r="L6665" s="32"/>
    </row>
    <row r="6667" spans="1:12" ht="13.5" customHeight="1">
      <c r="A6667" s="32"/>
      <c r="B6667" s="38"/>
      <c r="C6667" s="32"/>
      <c r="D6667" s="32"/>
      <c r="E6667" s="32"/>
      <c r="F6667" s="32"/>
      <c r="G6667" s="32"/>
      <c r="H6667" s="32"/>
      <c r="I6667" s="32"/>
      <c r="J6667" s="32"/>
      <c r="K6667" s="32"/>
      <c r="L6667" s="32"/>
    </row>
    <row r="6669" spans="1:12" ht="13.5" customHeight="1">
      <c r="A6669" s="32"/>
      <c r="B6669" s="38"/>
      <c r="C6669" s="32"/>
      <c r="D6669" s="32"/>
      <c r="E6669" s="32"/>
      <c r="F6669" s="32"/>
      <c r="G6669" s="32"/>
      <c r="H6669" s="32"/>
      <c r="I6669" s="32"/>
      <c r="J6669" s="32"/>
      <c r="K6669" s="32"/>
      <c r="L6669" s="32"/>
    </row>
    <row r="6671" spans="1:12" ht="13.5" customHeight="1">
      <c r="A6671" s="32"/>
      <c r="B6671" s="38"/>
      <c r="C6671" s="32"/>
      <c r="D6671" s="32"/>
      <c r="E6671" s="32"/>
      <c r="F6671" s="32"/>
      <c r="G6671" s="32"/>
      <c r="H6671" s="32"/>
      <c r="I6671" s="32"/>
      <c r="J6671" s="32"/>
      <c r="K6671" s="32"/>
      <c r="L6671" s="32"/>
    </row>
    <row r="6673" spans="1:12" ht="13.5" customHeight="1">
      <c r="A6673" s="32"/>
      <c r="B6673" s="38"/>
      <c r="C6673" s="32"/>
      <c r="D6673" s="32"/>
      <c r="E6673" s="32"/>
      <c r="F6673" s="32"/>
      <c r="G6673" s="32"/>
      <c r="H6673" s="32"/>
      <c r="I6673" s="32"/>
      <c r="J6673" s="32"/>
      <c r="K6673" s="32"/>
      <c r="L6673" s="32"/>
    </row>
    <row r="6675" spans="1:12" ht="13.5" customHeight="1">
      <c r="A6675" s="32"/>
      <c r="B6675" s="38"/>
      <c r="C6675" s="32"/>
      <c r="D6675" s="32"/>
      <c r="E6675" s="32"/>
      <c r="F6675" s="32"/>
      <c r="G6675" s="32"/>
      <c r="H6675" s="32"/>
      <c r="I6675" s="32"/>
      <c r="J6675" s="32"/>
      <c r="K6675" s="32"/>
      <c r="L6675" s="32"/>
    </row>
    <row r="6677" spans="1:12" ht="13.5" customHeight="1">
      <c r="A6677" s="32"/>
      <c r="B6677" s="38"/>
      <c r="C6677" s="32"/>
      <c r="D6677" s="32"/>
      <c r="E6677" s="32"/>
      <c r="F6677" s="32"/>
      <c r="G6677" s="32"/>
      <c r="H6677" s="32"/>
      <c r="I6677" s="32"/>
      <c r="J6677" s="32"/>
      <c r="K6677" s="32"/>
      <c r="L6677" s="32"/>
    </row>
    <row r="6679" spans="1:12" ht="13.5" customHeight="1">
      <c r="A6679" s="32"/>
      <c r="B6679" s="38"/>
      <c r="C6679" s="32"/>
      <c r="D6679" s="32"/>
      <c r="E6679" s="32"/>
      <c r="F6679" s="32"/>
      <c r="G6679" s="32"/>
      <c r="H6679" s="32"/>
      <c r="I6679" s="32"/>
      <c r="J6679" s="32"/>
      <c r="K6679" s="32"/>
      <c r="L6679" s="32"/>
    </row>
    <row r="6681" spans="1:12" ht="13.5" customHeight="1">
      <c r="A6681" s="32"/>
      <c r="B6681" s="38"/>
      <c r="C6681" s="32"/>
      <c r="D6681" s="32"/>
      <c r="E6681" s="32"/>
      <c r="F6681" s="32"/>
      <c r="G6681" s="32"/>
      <c r="H6681" s="32"/>
      <c r="I6681" s="32"/>
      <c r="J6681" s="32"/>
      <c r="K6681" s="32"/>
      <c r="L6681" s="32"/>
    </row>
    <row r="6683" spans="1:12" ht="13.5" customHeight="1">
      <c r="A6683" s="32"/>
      <c r="B6683" s="38"/>
      <c r="C6683" s="32"/>
      <c r="D6683" s="32"/>
      <c r="E6683" s="32"/>
      <c r="F6683" s="32"/>
      <c r="G6683" s="32"/>
      <c r="H6683" s="32"/>
      <c r="I6683" s="32"/>
      <c r="J6683" s="32"/>
      <c r="K6683" s="32"/>
      <c r="L6683" s="32"/>
    </row>
    <row r="6685" spans="1:12" ht="13.5" customHeight="1">
      <c r="A6685" s="32"/>
      <c r="B6685" s="38"/>
      <c r="C6685" s="32"/>
      <c r="D6685" s="32"/>
      <c r="E6685" s="32"/>
      <c r="F6685" s="32"/>
      <c r="G6685" s="32"/>
      <c r="H6685" s="32"/>
      <c r="I6685" s="32"/>
      <c r="J6685" s="32"/>
      <c r="K6685" s="32"/>
      <c r="L6685" s="32"/>
    </row>
    <row r="6687" spans="1:12" ht="13.5" customHeight="1">
      <c r="A6687" s="32"/>
      <c r="B6687" s="38"/>
      <c r="C6687" s="32"/>
      <c r="D6687" s="32"/>
      <c r="E6687" s="32"/>
      <c r="F6687" s="32"/>
      <c r="G6687" s="32"/>
      <c r="H6687" s="32"/>
      <c r="I6687" s="32"/>
      <c r="J6687" s="32"/>
      <c r="K6687" s="32"/>
      <c r="L6687" s="32"/>
    </row>
    <row r="6689" spans="1:12" ht="13.5" customHeight="1">
      <c r="A6689" s="32"/>
      <c r="B6689" s="38"/>
      <c r="C6689" s="32"/>
      <c r="D6689" s="32"/>
      <c r="E6689" s="32"/>
      <c r="F6689" s="32"/>
      <c r="G6689" s="32"/>
      <c r="H6689" s="32"/>
      <c r="I6689" s="32"/>
      <c r="J6689" s="32"/>
      <c r="K6689" s="32"/>
      <c r="L6689" s="32"/>
    </row>
    <row r="6691" spans="1:12" ht="13.5" customHeight="1">
      <c r="A6691" s="32"/>
      <c r="B6691" s="38"/>
      <c r="C6691" s="32"/>
      <c r="D6691" s="32"/>
      <c r="E6691" s="32"/>
      <c r="F6691" s="32"/>
      <c r="G6691" s="32"/>
      <c r="H6691" s="32"/>
      <c r="I6691" s="32"/>
      <c r="J6691" s="32"/>
      <c r="K6691" s="32"/>
      <c r="L6691" s="32"/>
    </row>
    <row r="6693" spans="1:12" ht="13.5" customHeight="1">
      <c r="A6693" s="32"/>
      <c r="B6693" s="38"/>
      <c r="C6693" s="32"/>
      <c r="D6693" s="32"/>
      <c r="E6693" s="32"/>
      <c r="F6693" s="32"/>
      <c r="G6693" s="32"/>
      <c r="H6693" s="32"/>
      <c r="I6693" s="32"/>
      <c r="J6693" s="32"/>
      <c r="K6693" s="32"/>
      <c r="L6693" s="32"/>
    </row>
    <row r="6695" spans="1:12" ht="13.5" customHeight="1">
      <c r="A6695" s="32"/>
      <c r="B6695" s="38"/>
      <c r="C6695" s="32"/>
      <c r="D6695" s="32"/>
      <c r="E6695" s="32"/>
      <c r="F6695" s="32"/>
      <c r="G6695" s="32"/>
      <c r="H6695" s="32"/>
      <c r="I6695" s="32"/>
      <c r="J6695" s="32"/>
      <c r="K6695" s="32"/>
      <c r="L6695" s="32"/>
    </row>
    <row r="6697" spans="1:12" ht="13.5" customHeight="1">
      <c r="A6697" s="32"/>
      <c r="B6697" s="38"/>
      <c r="C6697" s="32"/>
      <c r="D6697" s="32"/>
      <c r="E6697" s="32"/>
      <c r="F6697" s="32"/>
      <c r="G6697" s="32"/>
      <c r="H6697" s="32"/>
      <c r="I6697" s="32"/>
      <c r="J6697" s="32"/>
      <c r="K6697" s="32"/>
      <c r="L6697" s="32"/>
    </row>
    <row r="6699" spans="1:12" ht="13.5" customHeight="1">
      <c r="A6699" s="32"/>
      <c r="B6699" s="38"/>
      <c r="C6699" s="32"/>
      <c r="D6699" s="32"/>
      <c r="E6699" s="32"/>
      <c r="F6699" s="32"/>
      <c r="G6699" s="32"/>
      <c r="H6699" s="32"/>
      <c r="I6699" s="32"/>
      <c r="J6699" s="32"/>
      <c r="K6699" s="32"/>
      <c r="L6699" s="32"/>
    </row>
    <row r="6701" spans="1:12" ht="13.5" customHeight="1">
      <c r="A6701" s="32"/>
      <c r="B6701" s="38"/>
      <c r="C6701" s="32"/>
      <c r="D6701" s="32"/>
      <c r="E6701" s="32"/>
      <c r="F6701" s="32"/>
      <c r="G6701" s="32"/>
      <c r="H6701" s="32"/>
      <c r="I6701" s="32"/>
      <c r="J6701" s="32"/>
      <c r="K6701" s="32"/>
      <c r="L6701" s="32"/>
    </row>
    <row r="6703" spans="1:12" ht="13.5" customHeight="1">
      <c r="A6703" s="32"/>
      <c r="B6703" s="38"/>
      <c r="C6703" s="32"/>
      <c r="D6703" s="32"/>
      <c r="E6703" s="32"/>
      <c r="F6703" s="32"/>
      <c r="G6703" s="32"/>
      <c r="H6703" s="32"/>
      <c r="I6703" s="32"/>
      <c r="J6703" s="32"/>
      <c r="K6703" s="32"/>
      <c r="L6703" s="32"/>
    </row>
    <row r="6705" spans="1:12" ht="13.5" customHeight="1">
      <c r="A6705" s="32"/>
      <c r="B6705" s="38"/>
      <c r="C6705" s="32"/>
      <c r="D6705" s="32"/>
      <c r="E6705" s="32"/>
      <c r="F6705" s="32"/>
      <c r="G6705" s="32"/>
      <c r="H6705" s="32"/>
      <c r="I6705" s="32"/>
      <c r="J6705" s="32"/>
      <c r="K6705" s="32"/>
      <c r="L6705" s="32"/>
    </row>
    <row r="6707" spans="1:12" ht="13.5" customHeight="1">
      <c r="A6707" s="32"/>
      <c r="B6707" s="38"/>
      <c r="C6707" s="32"/>
      <c r="D6707" s="32"/>
      <c r="E6707" s="32"/>
      <c r="F6707" s="32"/>
      <c r="G6707" s="32"/>
      <c r="H6707" s="32"/>
      <c r="I6707" s="32"/>
      <c r="J6707" s="32"/>
      <c r="K6707" s="32"/>
      <c r="L6707" s="32"/>
    </row>
    <row r="6709" spans="1:12" ht="13.5" customHeight="1">
      <c r="A6709" s="32"/>
      <c r="B6709" s="38"/>
      <c r="C6709" s="32"/>
      <c r="D6709" s="32"/>
      <c r="E6709" s="32"/>
      <c r="F6709" s="32"/>
      <c r="G6709" s="32"/>
      <c r="H6709" s="32"/>
      <c r="I6709" s="32"/>
      <c r="J6709" s="32"/>
      <c r="K6709" s="32"/>
      <c r="L6709" s="32"/>
    </row>
    <row r="6711" spans="1:12" ht="13.5" customHeight="1">
      <c r="A6711" s="32"/>
      <c r="B6711" s="38"/>
      <c r="C6711" s="32"/>
      <c r="D6711" s="32"/>
      <c r="E6711" s="32"/>
      <c r="F6711" s="32"/>
      <c r="G6711" s="32"/>
      <c r="H6711" s="32"/>
      <c r="I6711" s="32"/>
      <c r="J6711" s="32"/>
      <c r="K6711" s="32"/>
      <c r="L6711" s="32"/>
    </row>
    <row r="6713" spans="1:12" ht="13.5" customHeight="1">
      <c r="A6713" s="32"/>
      <c r="B6713" s="38"/>
      <c r="C6713" s="32"/>
      <c r="D6713" s="32"/>
      <c r="E6713" s="32"/>
      <c r="F6713" s="32"/>
      <c r="G6713" s="32"/>
      <c r="H6713" s="32"/>
      <c r="I6713" s="32"/>
      <c r="J6713" s="32"/>
      <c r="K6713" s="32"/>
      <c r="L6713" s="32"/>
    </row>
    <row r="6715" spans="1:12" ht="13.5" customHeight="1">
      <c r="A6715" s="32"/>
      <c r="B6715" s="38"/>
      <c r="C6715" s="32"/>
      <c r="D6715" s="32"/>
      <c r="E6715" s="32"/>
      <c r="F6715" s="32"/>
      <c r="G6715" s="32"/>
      <c r="H6715" s="32"/>
      <c r="I6715" s="32"/>
      <c r="J6715" s="32"/>
      <c r="K6715" s="32"/>
      <c r="L6715" s="32"/>
    </row>
    <row r="6717" spans="1:12" ht="13.5" customHeight="1">
      <c r="A6717" s="32"/>
      <c r="B6717" s="38"/>
      <c r="C6717" s="32"/>
      <c r="D6717" s="32"/>
      <c r="E6717" s="32"/>
      <c r="F6717" s="32"/>
      <c r="G6717" s="32"/>
      <c r="H6717" s="32"/>
      <c r="I6717" s="32"/>
      <c r="J6717" s="32"/>
      <c r="K6717" s="32"/>
      <c r="L6717" s="32"/>
    </row>
    <row r="6719" spans="1:12" ht="13.5" customHeight="1">
      <c r="A6719" s="32"/>
      <c r="B6719" s="38"/>
      <c r="C6719" s="32"/>
      <c r="D6719" s="32"/>
      <c r="E6719" s="32"/>
      <c r="F6719" s="32"/>
      <c r="G6719" s="32"/>
      <c r="H6719" s="32"/>
      <c r="I6719" s="32"/>
      <c r="J6719" s="32"/>
      <c r="K6719" s="32"/>
      <c r="L6719" s="32"/>
    </row>
    <row r="6721" spans="1:12" ht="13.5" customHeight="1">
      <c r="A6721" s="32"/>
      <c r="B6721" s="38"/>
      <c r="C6721" s="32"/>
      <c r="D6721" s="32"/>
      <c r="E6721" s="32"/>
      <c r="F6721" s="32"/>
      <c r="G6721" s="32"/>
      <c r="H6721" s="32"/>
      <c r="I6721" s="32"/>
      <c r="J6721" s="32"/>
      <c r="K6721" s="32"/>
      <c r="L6721" s="32"/>
    </row>
    <row r="6723" spans="1:12" ht="13.5" customHeight="1">
      <c r="A6723" s="32"/>
      <c r="B6723" s="38"/>
      <c r="C6723" s="32"/>
      <c r="D6723" s="32"/>
      <c r="E6723" s="32"/>
      <c r="F6723" s="32"/>
      <c r="G6723" s="32"/>
      <c r="H6723" s="32"/>
      <c r="I6723" s="32"/>
      <c r="J6723" s="32"/>
      <c r="K6723" s="32"/>
      <c r="L6723" s="32"/>
    </row>
    <row r="6725" spans="1:12" ht="13.5" customHeight="1">
      <c r="A6725" s="32"/>
      <c r="B6725" s="38"/>
      <c r="C6725" s="32"/>
      <c r="D6725" s="32"/>
      <c r="E6725" s="32"/>
      <c r="F6725" s="32"/>
      <c r="G6725" s="32"/>
      <c r="H6725" s="32"/>
      <c r="I6725" s="32"/>
      <c r="J6725" s="32"/>
      <c r="K6725" s="32"/>
      <c r="L6725" s="32"/>
    </row>
    <row r="6727" spans="1:12" ht="13.5" customHeight="1">
      <c r="A6727" s="32"/>
      <c r="B6727" s="38"/>
      <c r="C6727" s="32"/>
      <c r="D6727" s="32"/>
      <c r="E6727" s="32"/>
      <c r="F6727" s="32"/>
      <c r="G6727" s="32"/>
      <c r="H6727" s="32"/>
      <c r="I6727" s="32"/>
      <c r="J6727" s="32"/>
      <c r="K6727" s="32"/>
      <c r="L6727" s="32"/>
    </row>
    <row r="6729" spans="1:12" ht="13.5" customHeight="1">
      <c r="A6729" s="32"/>
      <c r="B6729" s="38"/>
      <c r="C6729" s="32"/>
      <c r="D6729" s="32"/>
      <c r="E6729" s="32"/>
      <c r="F6729" s="32"/>
      <c r="G6729" s="32"/>
      <c r="H6729" s="32"/>
      <c r="I6729" s="32"/>
      <c r="J6729" s="32"/>
      <c r="K6729" s="32"/>
      <c r="L6729" s="32"/>
    </row>
    <row r="6731" spans="1:12" ht="13.5" customHeight="1">
      <c r="A6731" s="32"/>
      <c r="B6731" s="38"/>
      <c r="C6731" s="32"/>
      <c r="D6731" s="32"/>
      <c r="E6731" s="32"/>
      <c r="F6731" s="32"/>
      <c r="G6731" s="32"/>
      <c r="H6731" s="32"/>
      <c r="I6731" s="32"/>
      <c r="J6731" s="32"/>
      <c r="K6731" s="32"/>
      <c r="L6731" s="32"/>
    </row>
    <row r="6733" spans="1:12" ht="13.5" customHeight="1">
      <c r="A6733" s="32"/>
      <c r="B6733" s="38"/>
      <c r="C6733" s="32"/>
      <c r="D6733" s="32"/>
      <c r="E6733" s="32"/>
      <c r="F6733" s="32"/>
      <c r="G6733" s="32"/>
      <c r="H6733" s="32"/>
      <c r="I6733" s="32"/>
      <c r="J6733" s="32"/>
      <c r="K6733" s="32"/>
      <c r="L6733" s="32"/>
    </row>
    <row r="6735" spans="1:12" ht="13.5" customHeight="1">
      <c r="A6735" s="32"/>
      <c r="B6735" s="38"/>
      <c r="C6735" s="32"/>
      <c r="D6735" s="32"/>
      <c r="E6735" s="32"/>
      <c r="F6735" s="32"/>
      <c r="G6735" s="32"/>
      <c r="H6735" s="32"/>
      <c r="I6735" s="32"/>
      <c r="J6735" s="32"/>
      <c r="K6735" s="32"/>
      <c r="L6735" s="32"/>
    </row>
    <row r="6737" spans="1:12" ht="13.5" customHeight="1">
      <c r="A6737" s="32"/>
      <c r="B6737" s="38"/>
      <c r="C6737" s="32"/>
      <c r="D6737" s="32"/>
      <c r="E6737" s="32"/>
      <c r="F6737" s="32"/>
      <c r="G6737" s="32"/>
      <c r="H6737" s="32"/>
      <c r="I6737" s="32"/>
      <c r="J6737" s="32"/>
      <c r="K6737" s="32"/>
      <c r="L6737" s="32"/>
    </row>
    <row r="6739" spans="1:12" ht="13.5" customHeight="1">
      <c r="A6739" s="32"/>
      <c r="B6739" s="38"/>
      <c r="C6739" s="32"/>
      <c r="D6739" s="32"/>
      <c r="E6739" s="32"/>
      <c r="F6739" s="32"/>
      <c r="G6739" s="32"/>
      <c r="H6739" s="32"/>
      <c r="I6739" s="32"/>
      <c r="J6739" s="32"/>
      <c r="K6739" s="32"/>
      <c r="L6739" s="32"/>
    </row>
    <row r="6741" spans="1:12" ht="13.5" customHeight="1">
      <c r="A6741" s="32"/>
      <c r="B6741" s="38"/>
      <c r="C6741" s="32"/>
      <c r="D6741" s="32"/>
      <c r="E6741" s="32"/>
      <c r="F6741" s="32"/>
      <c r="G6741" s="32"/>
      <c r="H6741" s="32"/>
      <c r="I6741" s="32"/>
      <c r="J6741" s="32"/>
      <c r="K6741" s="32"/>
      <c r="L6741" s="32"/>
    </row>
    <row r="6743" spans="1:12" ht="13.5" customHeight="1">
      <c r="A6743" s="32"/>
      <c r="B6743" s="38"/>
      <c r="C6743" s="32"/>
      <c r="D6743" s="32"/>
      <c r="E6743" s="32"/>
      <c r="F6743" s="32"/>
      <c r="G6743" s="32"/>
      <c r="H6743" s="32"/>
      <c r="I6743" s="32"/>
      <c r="J6743" s="32"/>
      <c r="K6743" s="32"/>
      <c r="L6743" s="32"/>
    </row>
    <row r="6745" spans="1:12" ht="13.5" customHeight="1">
      <c r="A6745" s="32"/>
      <c r="B6745" s="38"/>
      <c r="C6745" s="32"/>
      <c r="D6745" s="32"/>
      <c r="E6745" s="32"/>
      <c r="F6745" s="32"/>
      <c r="G6745" s="32"/>
      <c r="H6745" s="32"/>
      <c r="I6745" s="32"/>
      <c r="J6745" s="32"/>
      <c r="K6745" s="32"/>
      <c r="L6745" s="32"/>
    </row>
    <row r="6747" spans="1:12" ht="13.5" customHeight="1">
      <c r="A6747" s="32"/>
      <c r="B6747" s="38"/>
      <c r="C6747" s="32"/>
      <c r="D6747" s="32"/>
      <c r="E6747" s="32"/>
      <c r="F6747" s="32"/>
      <c r="G6747" s="32"/>
      <c r="H6747" s="32"/>
      <c r="I6747" s="32"/>
      <c r="J6747" s="32"/>
      <c r="K6747" s="32"/>
      <c r="L6747" s="32"/>
    </row>
    <row r="6749" spans="1:12" ht="13.5" customHeight="1">
      <c r="A6749" s="32"/>
      <c r="B6749" s="38"/>
      <c r="C6749" s="32"/>
      <c r="D6749" s="32"/>
      <c r="E6749" s="32"/>
      <c r="F6749" s="32"/>
      <c r="G6749" s="32"/>
      <c r="H6749" s="32"/>
      <c r="I6749" s="32"/>
      <c r="J6749" s="32"/>
      <c r="K6749" s="32"/>
      <c r="L6749" s="32"/>
    </row>
    <row r="6751" spans="1:12" ht="13.5" customHeight="1">
      <c r="A6751" s="32"/>
      <c r="B6751" s="38"/>
      <c r="C6751" s="32"/>
      <c r="D6751" s="32"/>
      <c r="E6751" s="32"/>
      <c r="F6751" s="32"/>
      <c r="G6751" s="32"/>
      <c r="H6751" s="32"/>
      <c r="I6751" s="32"/>
      <c r="J6751" s="32"/>
      <c r="K6751" s="32"/>
      <c r="L6751" s="32"/>
    </row>
    <row r="6753" spans="1:12" ht="13.5" customHeight="1">
      <c r="A6753" s="32"/>
      <c r="B6753" s="38"/>
      <c r="C6753" s="32"/>
      <c r="D6753" s="32"/>
      <c r="E6753" s="32"/>
      <c r="F6753" s="32"/>
      <c r="G6753" s="32"/>
      <c r="H6753" s="32"/>
      <c r="I6753" s="32"/>
      <c r="J6753" s="32"/>
      <c r="K6753" s="32"/>
      <c r="L6753" s="32"/>
    </row>
    <row r="6755" spans="1:12" ht="13.5" customHeight="1">
      <c r="A6755" s="32"/>
      <c r="B6755" s="38"/>
      <c r="C6755" s="32"/>
      <c r="D6755" s="32"/>
      <c r="E6755" s="32"/>
      <c r="F6755" s="32"/>
      <c r="G6755" s="32"/>
      <c r="H6755" s="32"/>
      <c r="I6755" s="32"/>
      <c r="J6755" s="32"/>
      <c r="K6755" s="32"/>
      <c r="L6755" s="32"/>
    </row>
    <row r="6757" spans="1:12" ht="13.5" customHeight="1">
      <c r="A6757" s="32"/>
      <c r="B6757" s="38"/>
      <c r="C6757" s="32"/>
      <c r="D6757" s="32"/>
      <c r="E6757" s="32"/>
      <c r="F6757" s="32"/>
      <c r="G6757" s="32"/>
      <c r="H6757" s="32"/>
      <c r="I6757" s="32"/>
      <c r="J6757" s="32"/>
      <c r="K6757" s="32"/>
      <c r="L6757" s="32"/>
    </row>
    <row r="6759" spans="1:12" ht="13.5" customHeight="1">
      <c r="A6759" s="32"/>
      <c r="B6759" s="38"/>
      <c r="C6759" s="32"/>
      <c r="D6759" s="32"/>
      <c r="E6759" s="32"/>
      <c r="F6759" s="32"/>
      <c r="G6759" s="32"/>
      <c r="H6759" s="32"/>
      <c r="I6759" s="32"/>
      <c r="J6759" s="32"/>
      <c r="K6759" s="32"/>
      <c r="L6759" s="32"/>
    </row>
    <row r="6761" spans="1:12" ht="13.5" customHeight="1">
      <c r="A6761" s="32"/>
      <c r="B6761" s="38"/>
      <c r="C6761" s="32"/>
      <c r="D6761" s="32"/>
      <c r="E6761" s="32"/>
      <c r="F6761" s="32"/>
      <c r="G6761" s="32"/>
      <c r="H6761" s="32"/>
      <c r="I6761" s="32"/>
      <c r="J6761" s="32"/>
      <c r="K6761" s="32"/>
      <c r="L6761" s="32"/>
    </row>
    <row r="6763" spans="1:12" ht="13.5" customHeight="1">
      <c r="A6763" s="32"/>
      <c r="B6763" s="38"/>
      <c r="C6763" s="32"/>
      <c r="D6763" s="32"/>
      <c r="E6763" s="32"/>
      <c r="F6763" s="32"/>
      <c r="G6763" s="32"/>
      <c r="H6763" s="32"/>
      <c r="I6763" s="32"/>
      <c r="J6763" s="32"/>
      <c r="K6763" s="32"/>
      <c r="L6763" s="32"/>
    </row>
    <row r="6765" spans="1:12" ht="13.5" customHeight="1">
      <c r="A6765" s="32"/>
      <c r="B6765" s="38"/>
      <c r="C6765" s="32"/>
      <c r="D6765" s="32"/>
      <c r="E6765" s="32"/>
      <c r="F6765" s="32"/>
      <c r="G6765" s="32"/>
      <c r="H6765" s="32"/>
      <c r="I6765" s="32"/>
      <c r="J6765" s="32"/>
      <c r="K6765" s="32"/>
      <c r="L6765" s="32"/>
    </row>
    <row r="6767" spans="1:12" ht="13.5" customHeight="1">
      <c r="A6767" s="32"/>
      <c r="B6767" s="38"/>
      <c r="C6767" s="32"/>
      <c r="D6767" s="32"/>
      <c r="E6767" s="32"/>
      <c r="F6767" s="32"/>
      <c r="G6767" s="32"/>
      <c r="H6767" s="32"/>
      <c r="I6767" s="32"/>
      <c r="J6767" s="32"/>
      <c r="K6767" s="32"/>
      <c r="L6767" s="32"/>
    </row>
    <row r="6769" spans="1:12" ht="13.5" customHeight="1">
      <c r="A6769" s="32"/>
      <c r="B6769" s="38"/>
      <c r="C6769" s="32"/>
      <c r="D6769" s="32"/>
      <c r="E6769" s="32"/>
      <c r="F6769" s="32"/>
      <c r="G6769" s="32"/>
      <c r="H6769" s="32"/>
      <c r="I6769" s="32"/>
      <c r="J6769" s="32"/>
      <c r="K6769" s="32"/>
      <c r="L6769" s="32"/>
    </row>
    <row r="6771" spans="1:12" ht="13.5" customHeight="1">
      <c r="A6771" s="32"/>
      <c r="B6771" s="38"/>
      <c r="C6771" s="32"/>
      <c r="D6771" s="32"/>
      <c r="E6771" s="32"/>
      <c r="F6771" s="32"/>
      <c r="G6771" s="32"/>
      <c r="H6771" s="32"/>
      <c r="I6771" s="32"/>
      <c r="J6771" s="32"/>
      <c r="K6771" s="32"/>
      <c r="L6771" s="32"/>
    </row>
    <row r="6773" spans="1:12" ht="13.5" customHeight="1">
      <c r="A6773" s="32"/>
      <c r="B6773" s="38"/>
      <c r="C6773" s="32"/>
      <c r="D6773" s="32"/>
      <c r="E6773" s="32"/>
      <c r="F6773" s="32"/>
      <c r="G6773" s="32"/>
      <c r="H6773" s="32"/>
      <c r="I6773" s="32"/>
      <c r="J6773" s="32"/>
      <c r="K6773" s="32"/>
      <c r="L6773" s="32"/>
    </row>
    <row r="6775" spans="1:12" ht="13.5" customHeight="1">
      <c r="A6775" s="32"/>
      <c r="B6775" s="38"/>
      <c r="C6775" s="32"/>
      <c r="D6775" s="32"/>
      <c r="E6775" s="32"/>
      <c r="F6775" s="32"/>
      <c r="G6775" s="32"/>
      <c r="H6775" s="32"/>
      <c r="I6775" s="32"/>
      <c r="J6775" s="32"/>
      <c r="K6775" s="32"/>
      <c r="L6775" s="32"/>
    </row>
    <row r="6777" spans="1:12" ht="13.5" customHeight="1">
      <c r="A6777" s="32"/>
      <c r="B6777" s="38"/>
      <c r="C6777" s="32"/>
      <c r="D6777" s="32"/>
      <c r="E6777" s="32"/>
      <c r="F6777" s="32"/>
      <c r="G6777" s="32"/>
      <c r="H6777" s="32"/>
      <c r="I6777" s="32"/>
      <c r="J6777" s="32"/>
      <c r="K6777" s="32"/>
      <c r="L6777" s="32"/>
    </row>
    <row r="6779" spans="1:12" ht="13.5" customHeight="1">
      <c r="A6779" s="32"/>
      <c r="B6779" s="38"/>
      <c r="C6779" s="32"/>
      <c r="D6779" s="32"/>
      <c r="E6779" s="32"/>
      <c r="F6779" s="32"/>
      <c r="G6779" s="32"/>
      <c r="H6779" s="32"/>
      <c r="I6779" s="32"/>
      <c r="J6779" s="32"/>
      <c r="K6779" s="32"/>
      <c r="L6779" s="32"/>
    </row>
    <row r="6781" spans="1:12" ht="13.5" customHeight="1">
      <c r="A6781" s="32"/>
      <c r="B6781" s="38"/>
      <c r="C6781" s="32"/>
      <c r="D6781" s="32"/>
      <c r="E6781" s="32"/>
      <c r="F6781" s="32"/>
      <c r="G6781" s="32"/>
      <c r="H6781" s="32"/>
      <c r="I6781" s="32"/>
      <c r="J6781" s="32"/>
      <c r="K6781" s="32"/>
      <c r="L6781" s="32"/>
    </row>
    <row r="6783" spans="1:12" ht="13.5" customHeight="1">
      <c r="A6783" s="32"/>
      <c r="B6783" s="38"/>
      <c r="C6783" s="32"/>
      <c r="D6783" s="32"/>
      <c r="E6783" s="32"/>
      <c r="F6783" s="32"/>
      <c r="G6783" s="32"/>
      <c r="H6783" s="32"/>
      <c r="I6783" s="32"/>
      <c r="J6783" s="32"/>
      <c r="K6783" s="32"/>
      <c r="L6783" s="32"/>
    </row>
    <row r="6785" spans="1:12" ht="13.5" customHeight="1">
      <c r="A6785" s="32"/>
      <c r="B6785" s="38"/>
      <c r="C6785" s="32"/>
      <c r="D6785" s="32"/>
      <c r="E6785" s="32"/>
      <c r="F6785" s="32"/>
      <c r="G6785" s="32"/>
      <c r="H6785" s="32"/>
      <c r="I6785" s="32"/>
      <c r="J6785" s="32"/>
      <c r="K6785" s="32"/>
      <c r="L6785" s="32"/>
    </row>
    <row r="6787" spans="1:12" ht="13.5" customHeight="1">
      <c r="A6787" s="32"/>
      <c r="B6787" s="38"/>
      <c r="C6787" s="32"/>
      <c r="D6787" s="32"/>
      <c r="E6787" s="32"/>
      <c r="F6787" s="32"/>
      <c r="G6787" s="32"/>
      <c r="H6787" s="32"/>
      <c r="I6787" s="32"/>
      <c r="J6787" s="32"/>
      <c r="K6787" s="32"/>
      <c r="L6787" s="32"/>
    </row>
    <row r="6789" spans="1:12" ht="13.5" customHeight="1">
      <c r="A6789" s="32"/>
      <c r="B6789" s="38"/>
      <c r="C6789" s="32"/>
      <c r="D6789" s="32"/>
      <c r="E6789" s="32"/>
      <c r="F6789" s="32"/>
      <c r="G6789" s="32"/>
      <c r="H6789" s="32"/>
      <c r="I6789" s="32"/>
      <c r="J6789" s="32"/>
      <c r="K6789" s="32"/>
      <c r="L6789" s="32"/>
    </row>
    <row r="6791" spans="1:12" ht="13.5" customHeight="1">
      <c r="A6791" s="32"/>
      <c r="B6791" s="38"/>
      <c r="C6791" s="32"/>
      <c r="D6791" s="32"/>
      <c r="E6791" s="32"/>
      <c r="F6791" s="32"/>
      <c r="G6791" s="32"/>
      <c r="H6791" s="32"/>
      <c r="I6791" s="32"/>
      <c r="J6791" s="32"/>
      <c r="K6791" s="32"/>
      <c r="L6791" s="32"/>
    </row>
    <row r="6793" spans="1:12" ht="13.5" customHeight="1">
      <c r="A6793" s="32"/>
      <c r="B6793" s="38"/>
      <c r="C6793" s="32"/>
      <c r="D6793" s="32"/>
      <c r="E6793" s="32"/>
      <c r="F6793" s="32"/>
      <c r="G6793" s="32"/>
      <c r="H6793" s="32"/>
      <c r="I6793" s="32"/>
      <c r="J6793" s="32"/>
      <c r="K6793" s="32"/>
      <c r="L6793" s="32"/>
    </row>
    <row r="6795" spans="1:12" ht="13.5" customHeight="1">
      <c r="A6795" s="32"/>
      <c r="B6795" s="38"/>
      <c r="C6795" s="32"/>
      <c r="D6795" s="32"/>
      <c r="E6795" s="32"/>
      <c r="F6795" s="32"/>
      <c r="G6795" s="32"/>
      <c r="H6795" s="32"/>
      <c r="I6795" s="32"/>
      <c r="J6795" s="32"/>
      <c r="K6795" s="32"/>
      <c r="L6795" s="32"/>
    </row>
    <row r="6797" spans="1:12" ht="13.5" customHeight="1">
      <c r="A6797" s="32"/>
      <c r="B6797" s="38"/>
      <c r="C6797" s="32"/>
      <c r="D6797" s="32"/>
      <c r="E6797" s="32"/>
      <c r="F6797" s="32"/>
      <c r="G6797" s="32"/>
      <c r="H6797" s="32"/>
      <c r="I6797" s="32"/>
      <c r="J6797" s="32"/>
      <c r="K6797" s="32"/>
      <c r="L6797" s="32"/>
    </row>
    <row r="6799" spans="1:12" ht="13.5" customHeight="1">
      <c r="A6799" s="32"/>
      <c r="B6799" s="38"/>
      <c r="C6799" s="32"/>
      <c r="D6799" s="32"/>
      <c r="E6799" s="32"/>
      <c r="F6799" s="32"/>
      <c r="G6799" s="32"/>
      <c r="H6799" s="32"/>
      <c r="I6799" s="32"/>
      <c r="J6799" s="32"/>
      <c r="K6799" s="32"/>
      <c r="L6799" s="32"/>
    </row>
    <row r="6801" spans="1:12" ht="13.5" customHeight="1">
      <c r="A6801" s="32"/>
      <c r="B6801" s="38"/>
      <c r="C6801" s="32"/>
      <c r="D6801" s="32"/>
      <c r="E6801" s="32"/>
      <c r="F6801" s="32"/>
      <c r="G6801" s="32"/>
      <c r="H6801" s="32"/>
      <c r="I6801" s="32"/>
      <c r="J6801" s="32"/>
      <c r="K6801" s="32"/>
      <c r="L6801" s="32"/>
    </row>
    <row r="6803" spans="1:12" ht="13.5" customHeight="1">
      <c r="A6803" s="32"/>
      <c r="B6803" s="38"/>
      <c r="C6803" s="32"/>
      <c r="D6803" s="32"/>
      <c r="E6803" s="32"/>
      <c r="F6803" s="32"/>
      <c r="G6803" s="32"/>
      <c r="H6803" s="32"/>
      <c r="I6803" s="32"/>
      <c r="J6803" s="32"/>
      <c r="K6803" s="32"/>
      <c r="L6803" s="32"/>
    </row>
    <row r="6805" spans="1:12" ht="13.5" customHeight="1">
      <c r="A6805" s="32"/>
      <c r="B6805" s="38"/>
      <c r="C6805" s="32"/>
      <c r="D6805" s="32"/>
      <c r="E6805" s="32"/>
      <c r="F6805" s="32"/>
      <c r="G6805" s="32"/>
      <c r="H6805" s="32"/>
      <c r="I6805" s="32"/>
      <c r="J6805" s="32"/>
      <c r="K6805" s="32"/>
      <c r="L6805" s="32"/>
    </row>
    <row r="6807" spans="1:12" ht="13.5" customHeight="1">
      <c r="A6807" s="32"/>
      <c r="B6807" s="38"/>
      <c r="C6807" s="32"/>
      <c r="D6807" s="32"/>
      <c r="E6807" s="32"/>
      <c r="F6807" s="32"/>
      <c r="G6807" s="32"/>
      <c r="H6807" s="32"/>
      <c r="I6807" s="32"/>
      <c r="J6807" s="32"/>
      <c r="K6807" s="32"/>
      <c r="L6807" s="32"/>
    </row>
    <row r="6809" spans="1:12" ht="13.5" customHeight="1">
      <c r="A6809" s="32"/>
      <c r="B6809" s="38"/>
      <c r="C6809" s="32"/>
      <c r="D6809" s="32"/>
      <c r="E6809" s="32"/>
      <c r="F6809" s="32"/>
      <c r="G6809" s="32"/>
      <c r="H6809" s="32"/>
      <c r="I6809" s="32"/>
      <c r="J6809" s="32"/>
      <c r="K6809" s="32"/>
      <c r="L6809" s="32"/>
    </row>
    <row r="6811" spans="1:12" ht="13.5" customHeight="1">
      <c r="A6811" s="32"/>
      <c r="B6811" s="38"/>
      <c r="C6811" s="32"/>
      <c r="D6811" s="32"/>
      <c r="E6811" s="32"/>
      <c r="F6811" s="32"/>
      <c r="G6811" s="32"/>
      <c r="H6811" s="32"/>
      <c r="I6811" s="32"/>
      <c r="J6811" s="32"/>
      <c r="K6811" s="32"/>
      <c r="L6811" s="32"/>
    </row>
    <row r="6813" spans="1:12" ht="13.5" customHeight="1">
      <c r="A6813" s="32"/>
      <c r="B6813" s="38"/>
      <c r="C6813" s="32"/>
      <c r="D6813" s="32"/>
      <c r="E6813" s="32"/>
      <c r="F6813" s="32"/>
      <c r="G6813" s="32"/>
      <c r="H6813" s="32"/>
      <c r="I6813" s="32"/>
      <c r="J6813" s="32"/>
      <c r="K6813" s="32"/>
      <c r="L6813" s="32"/>
    </row>
    <row r="6815" spans="1:12" ht="13.5" customHeight="1">
      <c r="A6815" s="32"/>
      <c r="B6815" s="38"/>
      <c r="C6815" s="32"/>
      <c r="D6815" s="32"/>
      <c r="E6815" s="32"/>
      <c r="F6815" s="32"/>
      <c r="G6815" s="32"/>
      <c r="H6815" s="32"/>
      <c r="I6815" s="32"/>
      <c r="J6815" s="32"/>
      <c r="K6815" s="32"/>
      <c r="L6815" s="32"/>
    </row>
    <row r="6817" spans="1:12" ht="13.5" customHeight="1">
      <c r="A6817" s="32"/>
      <c r="B6817" s="38"/>
      <c r="C6817" s="32"/>
      <c r="D6817" s="32"/>
      <c r="E6817" s="32"/>
      <c r="F6817" s="32"/>
      <c r="G6817" s="32"/>
      <c r="H6817" s="32"/>
      <c r="I6817" s="32"/>
      <c r="J6817" s="32"/>
      <c r="K6817" s="32"/>
      <c r="L6817" s="32"/>
    </row>
    <row r="6819" spans="1:12" ht="13.5" customHeight="1">
      <c r="A6819" s="32"/>
      <c r="B6819" s="38"/>
      <c r="C6819" s="32"/>
      <c r="D6819" s="32"/>
      <c r="E6819" s="32"/>
      <c r="F6819" s="32"/>
      <c r="G6819" s="32"/>
      <c r="H6819" s="32"/>
      <c r="I6819" s="32"/>
      <c r="J6819" s="32"/>
      <c r="K6819" s="32"/>
      <c r="L6819" s="32"/>
    </row>
    <row r="6821" spans="1:12" ht="13.5" customHeight="1">
      <c r="A6821" s="32"/>
      <c r="B6821" s="38"/>
      <c r="C6821" s="32"/>
      <c r="D6821" s="32"/>
      <c r="E6821" s="32"/>
      <c r="F6821" s="32"/>
      <c r="G6821" s="32"/>
      <c r="H6821" s="32"/>
      <c r="I6821" s="32"/>
      <c r="J6821" s="32"/>
      <c r="K6821" s="32"/>
      <c r="L6821" s="32"/>
    </row>
    <row r="6823" spans="1:12" ht="13.5" customHeight="1">
      <c r="A6823" s="32"/>
      <c r="B6823" s="38"/>
      <c r="C6823" s="32"/>
      <c r="D6823" s="32"/>
      <c r="E6823" s="32"/>
      <c r="F6823" s="32"/>
      <c r="G6823" s="32"/>
      <c r="H6823" s="32"/>
      <c r="I6823" s="32"/>
      <c r="J6823" s="32"/>
      <c r="K6823" s="32"/>
      <c r="L6823" s="32"/>
    </row>
    <row r="6825" spans="1:12" ht="13.5" customHeight="1">
      <c r="A6825" s="32"/>
      <c r="B6825" s="38"/>
      <c r="C6825" s="32"/>
      <c r="D6825" s="32"/>
      <c r="E6825" s="32"/>
      <c r="F6825" s="32"/>
      <c r="G6825" s="32"/>
      <c r="H6825" s="32"/>
      <c r="I6825" s="32"/>
      <c r="J6825" s="32"/>
      <c r="K6825" s="32"/>
      <c r="L6825" s="32"/>
    </row>
    <row r="6827" spans="1:12" ht="13.5" customHeight="1">
      <c r="A6827" s="32"/>
      <c r="B6827" s="38"/>
      <c r="C6827" s="32"/>
      <c r="D6827" s="32"/>
      <c r="E6827" s="32"/>
      <c r="F6827" s="32"/>
      <c r="G6827" s="32"/>
      <c r="H6827" s="32"/>
      <c r="I6827" s="32"/>
      <c r="J6827" s="32"/>
      <c r="K6827" s="32"/>
      <c r="L6827" s="32"/>
    </row>
    <row r="6829" spans="1:12" ht="13.5" customHeight="1">
      <c r="A6829" s="32"/>
      <c r="B6829" s="38"/>
      <c r="C6829" s="32"/>
      <c r="D6829" s="32"/>
      <c r="E6829" s="32"/>
      <c r="F6829" s="32"/>
      <c r="G6829" s="32"/>
      <c r="H6829" s="32"/>
      <c r="I6829" s="32"/>
      <c r="J6829" s="32"/>
      <c r="K6829" s="32"/>
      <c r="L6829" s="32"/>
    </row>
    <row r="6831" spans="1:12" ht="13.5" customHeight="1">
      <c r="A6831" s="32"/>
      <c r="B6831" s="38"/>
      <c r="C6831" s="32"/>
      <c r="D6831" s="32"/>
      <c r="E6831" s="32"/>
      <c r="F6831" s="32"/>
      <c r="G6831" s="32"/>
      <c r="H6831" s="32"/>
      <c r="I6831" s="32"/>
      <c r="J6831" s="32"/>
      <c r="K6831" s="32"/>
      <c r="L6831" s="32"/>
    </row>
    <row r="6833" spans="1:12" ht="13.5" customHeight="1">
      <c r="A6833" s="32"/>
      <c r="B6833" s="38"/>
      <c r="C6833" s="32"/>
      <c r="D6833" s="32"/>
      <c r="E6833" s="32"/>
      <c r="F6833" s="32"/>
      <c r="G6833" s="32"/>
      <c r="H6833" s="32"/>
      <c r="I6833" s="32"/>
      <c r="J6833" s="32"/>
      <c r="K6833" s="32"/>
      <c r="L6833" s="32"/>
    </row>
    <row r="6835" spans="1:12" ht="13.5" customHeight="1">
      <c r="A6835" s="32"/>
      <c r="B6835" s="38"/>
      <c r="C6835" s="32"/>
      <c r="D6835" s="32"/>
      <c r="E6835" s="32"/>
      <c r="F6835" s="32"/>
      <c r="G6835" s="32"/>
      <c r="H6835" s="32"/>
      <c r="I6835" s="32"/>
      <c r="J6835" s="32"/>
      <c r="K6835" s="32"/>
      <c r="L6835" s="32"/>
    </row>
    <row r="6837" spans="1:12" ht="13.5" customHeight="1">
      <c r="A6837" s="32"/>
      <c r="B6837" s="38"/>
      <c r="C6837" s="32"/>
      <c r="D6837" s="32"/>
      <c r="E6837" s="32"/>
      <c r="F6837" s="32"/>
      <c r="G6837" s="32"/>
      <c r="H6837" s="32"/>
      <c r="I6837" s="32"/>
      <c r="J6837" s="32"/>
      <c r="K6837" s="32"/>
      <c r="L6837" s="32"/>
    </row>
    <row r="6839" spans="1:12" ht="13.5" customHeight="1">
      <c r="A6839" s="32"/>
      <c r="B6839" s="38"/>
      <c r="C6839" s="32"/>
      <c r="D6839" s="32"/>
      <c r="E6839" s="32"/>
      <c r="F6839" s="32"/>
      <c r="G6839" s="32"/>
      <c r="H6839" s="32"/>
      <c r="I6839" s="32"/>
      <c r="J6839" s="32"/>
      <c r="K6839" s="32"/>
      <c r="L6839" s="32"/>
    </row>
    <row r="6841" spans="1:12" ht="13.5" customHeight="1">
      <c r="A6841" s="32"/>
      <c r="B6841" s="38"/>
      <c r="C6841" s="32"/>
      <c r="D6841" s="32"/>
      <c r="E6841" s="32"/>
      <c r="F6841" s="32"/>
      <c r="G6841" s="32"/>
      <c r="H6841" s="32"/>
      <c r="I6841" s="32"/>
      <c r="J6841" s="32"/>
      <c r="K6841" s="32"/>
      <c r="L6841" s="32"/>
    </row>
    <row r="6843" spans="1:12" ht="13.5" customHeight="1">
      <c r="A6843" s="32"/>
      <c r="B6843" s="38"/>
      <c r="C6843" s="32"/>
      <c r="D6843" s="32"/>
      <c r="E6843" s="32"/>
      <c r="F6843" s="32"/>
      <c r="G6843" s="32"/>
      <c r="H6843" s="32"/>
      <c r="I6843" s="32"/>
      <c r="J6843" s="32"/>
      <c r="K6843" s="32"/>
      <c r="L6843" s="32"/>
    </row>
    <row r="6845" spans="1:12" ht="13.5" customHeight="1">
      <c r="A6845" s="32"/>
      <c r="B6845" s="38"/>
      <c r="C6845" s="32"/>
      <c r="D6845" s="32"/>
      <c r="E6845" s="32"/>
      <c r="F6845" s="32"/>
      <c r="G6845" s="32"/>
      <c r="H6845" s="32"/>
      <c r="I6845" s="32"/>
      <c r="J6845" s="32"/>
      <c r="K6845" s="32"/>
      <c r="L6845" s="32"/>
    </row>
    <row r="6847" spans="1:12" ht="13.5" customHeight="1">
      <c r="A6847" s="32"/>
      <c r="B6847" s="38"/>
      <c r="C6847" s="32"/>
      <c r="D6847" s="32"/>
      <c r="E6847" s="32"/>
      <c r="F6847" s="32"/>
      <c r="G6847" s="32"/>
      <c r="H6847" s="32"/>
      <c r="I6847" s="32"/>
      <c r="J6847" s="32"/>
      <c r="K6847" s="32"/>
      <c r="L6847" s="32"/>
    </row>
    <row r="6849" spans="1:12" ht="13.5" customHeight="1">
      <c r="A6849" s="32"/>
      <c r="B6849" s="38"/>
      <c r="C6849" s="32"/>
      <c r="D6849" s="32"/>
      <c r="E6849" s="32"/>
      <c r="F6849" s="32"/>
      <c r="G6849" s="32"/>
      <c r="H6849" s="32"/>
      <c r="I6849" s="32"/>
      <c r="J6849" s="32"/>
      <c r="K6849" s="32"/>
      <c r="L6849" s="32"/>
    </row>
    <row r="6851" spans="1:12" ht="13.5" customHeight="1">
      <c r="A6851" s="32"/>
      <c r="B6851" s="38"/>
      <c r="C6851" s="32"/>
      <c r="D6851" s="32"/>
      <c r="E6851" s="32"/>
      <c r="F6851" s="32"/>
      <c r="G6851" s="32"/>
      <c r="H6851" s="32"/>
      <c r="I6851" s="32"/>
      <c r="J6851" s="32"/>
      <c r="K6851" s="32"/>
      <c r="L6851" s="32"/>
    </row>
    <row r="6853" spans="1:12" ht="13.5" customHeight="1">
      <c r="A6853" s="32"/>
      <c r="B6853" s="38"/>
      <c r="C6853" s="32"/>
      <c r="D6853" s="32"/>
      <c r="E6853" s="32"/>
      <c r="F6853" s="32"/>
      <c r="G6853" s="32"/>
      <c r="H6853" s="32"/>
      <c r="I6853" s="32"/>
      <c r="J6853" s="32"/>
      <c r="K6853" s="32"/>
      <c r="L6853" s="32"/>
    </row>
    <row r="6855" spans="1:12" ht="13.5" customHeight="1">
      <c r="A6855" s="32"/>
      <c r="B6855" s="38"/>
      <c r="C6855" s="32"/>
      <c r="D6855" s="32"/>
      <c r="E6855" s="32"/>
      <c r="F6855" s="32"/>
      <c r="G6855" s="32"/>
      <c r="H6855" s="32"/>
      <c r="I6855" s="32"/>
      <c r="J6855" s="32"/>
      <c r="K6855" s="32"/>
      <c r="L6855" s="32"/>
    </row>
    <row r="6857" spans="1:12" ht="13.5" customHeight="1">
      <c r="A6857" s="32"/>
      <c r="B6857" s="38"/>
      <c r="C6857" s="32"/>
      <c r="D6857" s="32"/>
      <c r="E6857" s="32"/>
      <c r="F6857" s="32"/>
      <c r="G6857" s="32"/>
      <c r="H6857" s="32"/>
      <c r="I6857" s="32"/>
      <c r="J6857" s="32"/>
      <c r="K6857" s="32"/>
      <c r="L6857" s="32"/>
    </row>
    <row r="6859" spans="1:12" ht="13.5" customHeight="1">
      <c r="A6859" s="32"/>
      <c r="B6859" s="38"/>
      <c r="C6859" s="32"/>
      <c r="D6859" s="32"/>
      <c r="E6859" s="32"/>
      <c r="F6859" s="32"/>
      <c r="G6859" s="32"/>
      <c r="H6859" s="32"/>
      <c r="I6859" s="32"/>
      <c r="J6859" s="32"/>
      <c r="K6859" s="32"/>
      <c r="L6859" s="32"/>
    </row>
    <row r="6861" spans="1:12" ht="13.5" customHeight="1">
      <c r="A6861" s="32"/>
      <c r="B6861" s="38"/>
      <c r="C6861" s="32"/>
      <c r="D6861" s="32"/>
      <c r="E6861" s="32"/>
      <c r="F6861" s="32"/>
      <c r="G6861" s="32"/>
      <c r="H6861" s="32"/>
      <c r="I6861" s="32"/>
      <c r="J6861" s="32"/>
      <c r="K6861" s="32"/>
      <c r="L6861" s="32"/>
    </row>
    <row r="6863" spans="1:12" ht="13.5" customHeight="1">
      <c r="A6863" s="32"/>
      <c r="B6863" s="38"/>
      <c r="C6863" s="32"/>
      <c r="D6863" s="32"/>
      <c r="E6863" s="32"/>
      <c r="F6863" s="32"/>
      <c r="G6863" s="32"/>
      <c r="H6863" s="32"/>
      <c r="I6863" s="32"/>
      <c r="J6863" s="32"/>
      <c r="K6863" s="32"/>
      <c r="L6863" s="32"/>
    </row>
    <row r="6865" spans="1:12" ht="13.5" customHeight="1">
      <c r="A6865" s="32"/>
      <c r="B6865" s="38"/>
      <c r="C6865" s="32"/>
      <c r="D6865" s="32"/>
      <c r="E6865" s="32"/>
      <c r="F6865" s="32"/>
      <c r="G6865" s="32"/>
      <c r="H6865" s="32"/>
      <c r="I6865" s="32"/>
      <c r="J6865" s="32"/>
      <c r="K6865" s="32"/>
      <c r="L6865" s="32"/>
    </row>
    <row r="6867" spans="1:12" ht="13.5" customHeight="1">
      <c r="A6867" s="32"/>
      <c r="B6867" s="38"/>
      <c r="C6867" s="32"/>
      <c r="D6867" s="32"/>
      <c r="E6867" s="32"/>
      <c r="F6867" s="32"/>
      <c r="G6867" s="32"/>
      <c r="H6867" s="32"/>
      <c r="I6867" s="32"/>
      <c r="J6867" s="32"/>
      <c r="K6867" s="32"/>
      <c r="L6867" s="32"/>
    </row>
    <row r="6869" spans="1:12" ht="13.5" customHeight="1">
      <c r="A6869" s="32"/>
      <c r="B6869" s="38"/>
      <c r="C6869" s="32"/>
      <c r="D6869" s="32"/>
      <c r="E6869" s="32"/>
      <c r="F6869" s="32"/>
      <c r="G6869" s="32"/>
      <c r="H6869" s="32"/>
      <c r="I6869" s="32"/>
      <c r="J6869" s="32"/>
      <c r="K6869" s="32"/>
      <c r="L6869" s="32"/>
    </row>
    <row r="6871" spans="1:12" ht="13.5" customHeight="1">
      <c r="A6871" s="32"/>
      <c r="B6871" s="38"/>
      <c r="C6871" s="32"/>
      <c r="D6871" s="32"/>
      <c r="E6871" s="32"/>
      <c r="F6871" s="32"/>
      <c r="G6871" s="32"/>
      <c r="H6871" s="32"/>
      <c r="I6871" s="32"/>
      <c r="J6871" s="32"/>
      <c r="K6871" s="32"/>
      <c r="L6871" s="32"/>
    </row>
    <row r="6873" spans="1:12" ht="13.5" customHeight="1">
      <c r="A6873" s="32"/>
      <c r="B6873" s="38"/>
      <c r="C6873" s="32"/>
      <c r="D6873" s="32"/>
      <c r="E6873" s="32"/>
      <c r="F6873" s="32"/>
      <c r="G6873" s="32"/>
      <c r="H6873" s="32"/>
      <c r="I6873" s="32"/>
      <c r="J6873" s="32"/>
      <c r="K6873" s="32"/>
      <c r="L6873" s="32"/>
    </row>
    <row r="6875" spans="1:12" ht="13.5" customHeight="1">
      <c r="A6875" s="32"/>
      <c r="B6875" s="38"/>
      <c r="C6875" s="32"/>
      <c r="D6875" s="32"/>
      <c r="E6875" s="32"/>
      <c r="F6875" s="32"/>
      <c r="G6875" s="32"/>
      <c r="H6875" s="32"/>
      <c r="I6875" s="32"/>
      <c r="J6875" s="32"/>
      <c r="K6875" s="32"/>
      <c r="L6875" s="32"/>
    </row>
    <row r="6877" spans="1:12" ht="13.5" customHeight="1">
      <c r="A6877" s="32"/>
      <c r="B6877" s="38"/>
      <c r="C6877" s="32"/>
      <c r="D6877" s="32"/>
      <c r="E6877" s="32"/>
      <c r="F6877" s="32"/>
      <c r="G6877" s="32"/>
      <c r="H6877" s="32"/>
      <c r="I6877" s="32"/>
      <c r="J6877" s="32"/>
      <c r="K6877" s="32"/>
      <c r="L6877" s="32"/>
    </row>
    <row r="6879" spans="1:12" ht="13.5" customHeight="1">
      <c r="A6879" s="32"/>
      <c r="B6879" s="38"/>
      <c r="C6879" s="32"/>
      <c r="D6879" s="32"/>
      <c r="E6879" s="32"/>
      <c r="F6879" s="32"/>
      <c r="G6879" s="32"/>
      <c r="H6879" s="32"/>
      <c r="I6879" s="32"/>
      <c r="J6879" s="32"/>
      <c r="K6879" s="32"/>
      <c r="L6879" s="32"/>
    </row>
    <row r="6881" spans="1:12" ht="13.5" customHeight="1">
      <c r="A6881" s="32"/>
      <c r="B6881" s="38"/>
      <c r="C6881" s="32"/>
      <c r="D6881" s="32"/>
      <c r="E6881" s="32"/>
      <c r="F6881" s="32"/>
      <c r="G6881" s="32"/>
      <c r="H6881" s="32"/>
      <c r="I6881" s="32"/>
      <c r="J6881" s="32"/>
      <c r="K6881" s="32"/>
      <c r="L6881" s="32"/>
    </row>
    <row r="6883" spans="1:12" ht="13.5" customHeight="1">
      <c r="A6883" s="32"/>
      <c r="B6883" s="38"/>
      <c r="C6883" s="32"/>
      <c r="D6883" s="32"/>
      <c r="E6883" s="32"/>
      <c r="F6883" s="32"/>
      <c r="G6883" s="32"/>
      <c r="H6883" s="32"/>
      <c r="I6883" s="32"/>
      <c r="J6883" s="32"/>
      <c r="K6883" s="32"/>
      <c r="L6883" s="32"/>
    </row>
    <row r="6885" spans="1:12" ht="13.5" customHeight="1">
      <c r="A6885" s="32"/>
      <c r="B6885" s="38"/>
      <c r="C6885" s="32"/>
      <c r="D6885" s="32"/>
      <c r="E6885" s="32"/>
      <c r="F6885" s="32"/>
      <c r="G6885" s="32"/>
      <c r="H6885" s="32"/>
      <c r="I6885" s="32"/>
      <c r="J6885" s="32"/>
      <c r="K6885" s="32"/>
      <c r="L6885" s="32"/>
    </row>
    <row r="6887" spans="1:12" ht="13.5" customHeight="1">
      <c r="A6887" s="32"/>
      <c r="B6887" s="38"/>
      <c r="C6887" s="32"/>
      <c r="D6887" s="32"/>
      <c r="E6887" s="32"/>
      <c r="F6887" s="32"/>
      <c r="G6887" s="32"/>
      <c r="H6887" s="32"/>
      <c r="I6887" s="32"/>
      <c r="J6887" s="32"/>
      <c r="K6887" s="32"/>
      <c r="L6887" s="32"/>
    </row>
    <row r="6889" spans="1:12" ht="13.5" customHeight="1">
      <c r="A6889" s="32"/>
      <c r="B6889" s="38"/>
      <c r="C6889" s="32"/>
      <c r="D6889" s="32"/>
      <c r="E6889" s="32"/>
      <c r="F6889" s="32"/>
      <c r="G6889" s="32"/>
      <c r="H6889" s="32"/>
      <c r="I6889" s="32"/>
      <c r="J6889" s="32"/>
      <c r="K6889" s="32"/>
      <c r="L6889" s="32"/>
    </row>
    <row r="6891" spans="1:12" ht="13.5" customHeight="1">
      <c r="A6891" s="32"/>
      <c r="B6891" s="38"/>
      <c r="C6891" s="32"/>
      <c r="D6891" s="32"/>
      <c r="E6891" s="32"/>
      <c r="F6891" s="32"/>
      <c r="G6891" s="32"/>
      <c r="H6891" s="32"/>
      <c r="I6891" s="32"/>
      <c r="J6891" s="32"/>
      <c r="K6891" s="32"/>
      <c r="L6891" s="32"/>
    </row>
    <row r="6893" spans="1:12" ht="13.5" customHeight="1">
      <c r="A6893" s="32"/>
      <c r="B6893" s="38"/>
      <c r="C6893" s="32"/>
      <c r="D6893" s="32"/>
      <c r="E6893" s="32"/>
      <c r="F6893" s="32"/>
      <c r="G6893" s="32"/>
      <c r="H6893" s="32"/>
      <c r="I6893" s="32"/>
      <c r="J6893" s="32"/>
      <c r="K6893" s="32"/>
      <c r="L6893" s="32"/>
    </row>
    <row r="6895" spans="1:12" ht="13.5" customHeight="1">
      <c r="A6895" s="32"/>
      <c r="B6895" s="38"/>
      <c r="C6895" s="32"/>
      <c r="D6895" s="32"/>
      <c r="E6895" s="32"/>
      <c r="F6895" s="32"/>
      <c r="G6895" s="32"/>
      <c r="H6895" s="32"/>
      <c r="I6895" s="32"/>
      <c r="J6895" s="32"/>
      <c r="K6895" s="32"/>
      <c r="L6895" s="32"/>
    </row>
    <row r="6897" spans="1:12" ht="13.5" customHeight="1">
      <c r="A6897" s="32"/>
      <c r="B6897" s="38"/>
      <c r="C6897" s="32"/>
      <c r="D6897" s="32"/>
      <c r="E6897" s="32"/>
      <c r="F6897" s="32"/>
      <c r="G6897" s="32"/>
      <c r="H6897" s="32"/>
      <c r="I6897" s="32"/>
      <c r="J6897" s="32"/>
      <c r="K6897" s="32"/>
      <c r="L6897" s="32"/>
    </row>
    <row r="6899" spans="1:12" ht="13.5" customHeight="1">
      <c r="A6899" s="32"/>
      <c r="B6899" s="38"/>
      <c r="C6899" s="32"/>
      <c r="D6899" s="32"/>
      <c r="E6899" s="32"/>
      <c r="F6899" s="32"/>
      <c r="G6899" s="32"/>
      <c r="H6899" s="32"/>
      <c r="I6899" s="32"/>
      <c r="J6899" s="32"/>
      <c r="K6899" s="32"/>
      <c r="L6899" s="32"/>
    </row>
    <row r="6901" spans="1:12" ht="13.5" customHeight="1">
      <c r="A6901" s="32"/>
      <c r="B6901" s="38"/>
      <c r="C6901" s="32"/>
      <c r="D6901" s="32"/>
      <c r="E6901" s="32"/>
      <c r="F6901" s="32"/>
      <c r="G6901" s="32"/>
      <c r="H6901" s="32"/>
      <c r="I6901" s="32"/>
      <c r="J6901" s="32"/>
      <c r="K6901" s="32"/>
      <c r="L6901" s="32"/>
    </row>
    <row r="6903" spans="1:12" ht="13.5" customHeight="1">
      <c r="A6903" s="32"/>
      <c r="B6903" s="38"/>
      <c r="C6903" s="32"/>
      <c r="D6903" s="32"/>
      <c r="E6903" s="32"/>
      <c r="F6903" s="32"/>
      <c r="G6903" s="32"/>
      <c r="H6903" s="32"/>
      <c r="I6903" s="32"/>
      <c r="J6903" s="32"/>
      <c r="K6903" s="32"/>
      <c r="L6903" s="32"/>
    </row>
    <row r="6905" spans="1:12" ht="13.5" customHeight="1">
      <c r="A6905" s="32"/>
      <c r="B6905" s="38"/>
      <c r="C6905" s="32"/>
      <c r="D6905" s="32"/>
      <c r="E6905" s="32"/>
      <c r="F6905" s="32"/>
      <c r="G6905" s="32"/>
      <c r="H6905" s="32"/>
      <c r="I6905" s="32"/>
      <c r="J6905" s="32"/>
      <c r="K6905" s="32"/>
      <c r="L6905" s="32"/>
    </row>
    <row r="6907" spans="1:12" ht="13.5" customHeight="1">
      <c r="A6907" s="32"/>
      <c r="B6907" s="38"/>
      <c r="C6907" s="32"/>
      <c r="D6907" s="32"/>
      <c r="E6907" s="32"/>
      <c r="F6907" s="32"/>
      <c r="G6907" s="32"/>
      <c r="H6907" s="32"/>
      <c r="I6907" s="32"/>
      <c r="J6907" s="32"/>
      <c r="K6907" s="32"/>
      <c r="L6907" s="32"/>
    </row>
    <row r="6909" spans="1:12" ht="13.5" customHeight="1">
      <c r="A6909" s="32"/>
      <c r="B6909" s="38"/>
      <c r="C6909" s="32"/>
      <c r="D6909" s="32"/>
      <c r="E6909" s="32"/>
      <c r="F6909" s="32"/>
      <c r="G6909" s="32"/>
      <c r="H6909" s="32"/>
      <c r="I6909" s="32"/>
      <c r="J6909" s="32"/>
      <c r="K6909" s="32"/>
      <c r="L6909" s="32"/>
    </row>
    <row r="6911" spans="1:12" ht="13.5" customHeight="1">
      <c r="A6911" s="32"/>
      <c r="B6911" s="38"/>
      <c r="C6911" s="32"/>
      <c r="D6911" s="32"/>
      <c r="E6911" s="32"/>
      <c r="F6911" s="32"/>
      <c r="G6911" s="32"/>
      <c r="H6911" s="32"/>
      <c r="I6911" s="32"/>
      <c r="J6911" s="32"/>
      <c r="K6911" s="32"/>
      <c r="L6911" s="32"/>
    </row>
    <row r="6913" spans="1:12" ht="13.5" customHeight="1">
      <c r="A6913" s="32"/>
      <c r="B6913" s="38"/>
      <c r="C6913" s="32"/>
      <c r="D6913" s="32"/>
      <c r="E6913" s="32"/>
      <c r="F6913" s="32"/>
      <c r="G6913" s="32"/>
      <c r="H6913" s="32"/>
      <c r="I6913" s="32"/>
      <c r="J6913" s="32"/>
      <c r="K6913" s="32"/>
      <c r="L6913" s="32"/>
    </row>
    <row r="6915" spans="1:12" ht="13.5" customHeight="1">
      <c r="A6915" s="32"/>
      <c r="B6915" s="38"/>
      <c r="C6915" s="32"/>
      <c r="D6915" s="32"/>
      <c r="E6915" s="32"/>
      <c r="F6915" s="32"/>
      <c r="G6915" s="32"/>
      <c r="H6915" s="32"/>
      <c r="I6915" s="32"/>
      <c r="J6915" s="32"/>
      <c r="K6915" s="32"/>
      <c r="L6915" s="32"/>
    </row>
    <row r="6917" spans="1:12" ht="13.5" customHeight="1">
      <c r="A6917" s="32"/>
      <c r="B6917" s="38"/>
      <c r="C6917" s="32"/>
      <c r="D6917" s="32"/>
      <c r="E6917" s="32"/>
      <c r="F6917" s="32"/>
      <c r="G6917" s="32"/>
      <c r="H6917" s="32"/>
      <c r="I6917" s="32"/>
      <c r="J6917" s="32"/>
      <c r="K6917" s="32"/>
      <c r="L6917" s="32"/>
    </row>
    <row r="6919" spans="1:12" ht="13.5" customHeight="1">
      <c r="A6919" s="32"/>
      <c r="B6919" s="38"/>
      <c r="C6919" s="32"/>
      <c r="D6919" s="32"/>
      <c r="E6919" s="32"/>
      <c r="F6919" s="32"/>
      <c r="G6919" s="32"/>
      <c r="H6919" s="32"/>
      <c r="I6919" s="32"/>
      <c r="J6919" s="32"/>
      <c r="K6919" s="32"/>
      <c r="L6919" s="32"/>
    </row>
    <row r="6921" spans="1:12" ht="13.5" customHeight="1">
      <c r="A6921" s="32"/>
      <c r="B6921" s="38"/>
      <c r="C6921" s="32"/>
      <c r="D6921" s="32"/>
      <c r="E6921" s="32"/>
      <c r="F6921" s="32"/>
      <c r="G6921" s="32"/>
      <c r="H6921" s="32"/>
      <c r="I6921" s="32"/>
      <c r="J6921" s="32"/>
      <c r="K6921" s="32"/>
      <c r="L6921" s="32"/>
    </row>
    <row r="6923" spans="1:12" ht="13.5" customHeight="1">
      <c r="A6923" s="32"/>
      <c r="B6923" s="38"/>
      <c r="C6923" s="32"/>
      <c r="D6923" s="32"/>
      <c r="E6923" s="32"/>
      <c r="F6923" s="32"/>
      <c r="G6923" s="32"/>
      <c r="H6923" s="32"/>
      <c r="I6923" s="32"/>
      <c r="J6923" s="32"/>
      <c r="K6923" s="32"/>
      <c r="L6923" s="32"/>
    </row>
    <row r="6925" spans="1:12" ht="13.5" customHeight="1">
      <c r="A6925" s="32"/>
      <c r="B6925" s="38"/>
      <c r="C6925" s="32"/>
      <c r="D6925" s="32"/>
      <c r="E6925" s="32"/>
      <c r="F6925" s="32"/>
      <c r="G6925" s="32"/>
      <c r="H6925" s="32"/>
      <c r="I6925" s="32"/>
      <c r="J6925" s="32"/>
      <c r="K6925" s="32"/>
      <c r="L6925" s="32"/>
    </row>
    <row r="6927" spans="1:12" ht="13.5" customHeight="1">
      <c r="A6927" s="32"/>
      <c r="B6927" s="38"/>
      <c r="C6927" s="32"/>
      <c r="D6927" s="32"/>
      <c r="E6927" s="32"/>
      <c r="F6927" s="32"/>
      <c r="G6927" s="32"/>
      <c r="H6927" s="32"/>
      <c r="I6927" s="32"/>
      <c r="J6927" s="32"/>
      <c r="K6927" s="32"/>
      <c r="L6927" s="32"/>
    </row>
    <row r="6929" spans="1:12" ht="13.5" customHeight="1">
      <c r="A6929" s="32"/>
      <c r="B6929" s="38"/>
      <c r="C6929" s="32"/>
      <c r="D6929" s="32"/>
      <c r="E6929" s="32"/>
      <c r="F6929" s="32"/>
      <c r="G6929" s="32"/>
      <c r="H6929" s="32"/>
      <c r="I6929" s="32"/>
      <c r="J6929" s="32"/>
      <c r="K6929" s="32"/>
      <c r="L6929" s="32"/>
    </row>
    <row r="6931" spans="1:12" ht="13.5" customHeight="1">
      <c r="A6931" s="32"/>
      <c r="B6931" s="38"/>
      <c r="C6931" s="32"/>
      <c r="D6931" s="32"/>
      <c r="E6931" s="32"/>
      <c r="F6931" s="32"/>
      <c r="G6931" s="32"/>
      <c r="H6931" s="32"/>
      <c r="I6931" s="32"/>
      <c r="J6931" s="32"/>
      <c r="K6931" s="32"/>
      <c r="L6931" s="32"/>
    </row>
    <row r="6933" spans="1:12" ht="13.5" customHeight="1">
      <c r="A6933" s="32"/>
      <c r="B6933" s="38"/>
      <c r="C6933" s="32"/>
      <c r="D6933" s="32"/>
      <c r="E6933" s="32"/>
      <c r="F6933" s="32"/>
      <c r="G6933" s="32"/>
      <c r="H6933" s="32"/>
      <c r="I6933" s="32"/>
      <c r="J6933" s="32"/>
      <c r="K6933" s="32"/>
      <c r="L6933" s="32"/>
    </row>
    <row r="6935" spans="1:12" ht="13.5" customHeight="1">
      <c r="A6935" s="32"/>
      <c r="B6935" s="38"/>
      <c r="C6935" s="32"/>
      <c r="D6935" s="32"/>
      <c r="E6935" s="32"/>
      <c r="F6935" s="32"/>
      <c r="G6935" s="32"/>
      <c r="H6935" s="32"/>
      <c r="I6935" s="32"/>
      <c r="J6935" s="32"/>
      <c r="K6935" s="32"/>
      <c r="L6935" s="32"/>
    </row>
    <row r="6937" spans="1:12" ht="13.5" customHeight="1">
      <c r="A6937" s="32"/>
      <c r="B6937" s="38"/>
      <c r="C6937" s="32"/>
      <c r="D6937" s="32"/>
      <c r="E6937" s="32"/>
      <c r="F6937" s="32"/>
      <c r="G6937" s="32"/>
      <c r="H6937" s="32"/>
      <c r="I6937" s="32"/>
      <c r="J6937" s="32"/>
      <c r="K6937" s="32"/>
      <c r="L6937" s="32"/>
    </row>
    <row r="6939" spans="1:12" ht="13.5" customHeight="1">
      <c r="A6939" s="32"/>
      <c r="B6939" s="38"/>
      <c r="C6939" s="32"/>
      <c r="D6939" s="32"/>
      <c r="E6939" s="32"/>
      <c r="F6939" s="32"/>
      <c r="G6939" s="32"/>
      <c r="H6939" s="32"/>
      <c r="I6939" s="32"/>
      <c r="J6939" s="32"/>
      <c r="K6939" s="32"/>
      <c r="L6939" s="32"/>
    </row>
    <row r="6941" spans="1:12" ht="13.5" customHeight="1">
      <c r="A6941" s="32"/>
      <c r="B6941" s="38"/>
      <c r="C6941" s="32"/>
      <c r="D6941" s="32"/>
      <c r="E6941" s="32"/>
      <c r="F6941" s="32"/>
      <c r="G6941" s="32"/>
      <c r="H6941" s="32"/>
      <c r="I6941" s="32"/>
      <c r="J6941" s="32"/>
      <c r="K6941" s="32"/>
      <c r="L6941" s="32"/>
    </row>
    <row r="6943" spans="1:12" ht="13.5" customHeight="1">
      <c r="A6943" s="32"/>
      <c r="B6943" s="38"/>
      <c r="C6943" s="32"/>
      <c r="D6943" s="32"/>
      <c r="E6943" s="32"/>
      <c r="F6943" s="32"/>
      <c r="G6943" s="32"/>
      <c r="H6943" s="32"/>
      <c r="I6943" s="32"/>
      <c r="J6943" s="32"/>
      <c r="K6943" s="32"/>
      <c r="L6943" s="32"/>
    </row>
    <row r="6945" spans="1:12" ht="13.5" customHeight="1">
      <c r="A6945" s="32"/>
      <c r="B6945" s="38"/>
      <c r="C6945" s="32"/>
      <c r="D6945" s="32"/>
      <c r="E6945" s="32"/>
      <c r="F6945" s="32"/>
      <c r="G6945" s="32"/>
      <c r="H6945" s="32"/>
      <c r="I6945" s="32"/>
      <c r="J6945" s="32"/>
      <c r="K6945" s="32"/>
      <c r="L6945" s="32"/>
    </row>
    <row r="6947" spans="1:12" ht="13.5" customHeight="1">
      <c r="A6947" s="32"/>
      <c r="B6947" s="38"/>
      <c r="C6947" s="32"/>
      <c r="D6947" s="32"/>
      <c r="E6947" s="32"/>
      <c r="F6947" s="32"/>
      <c r="G6947" s="32"/>
      <c r="H6947" s="32"/>
      <c r="I6947" s="32"/>
      <c r="J6947" s="32"/>
      <c r="K6947" s="32"/>
      <c r="L6947" s="32"/>
    </row>
    <row r="6949" spans="1:12" ht="13.5" customHeight="1">
      <c r="A6949" s="32"/>
      <c r="B6949" s="38"/>
      <c r="C6949" s="32"/>
      <c r="D6949" s="32"/>
      <c r="E6949" s="32"/>
      <c r="F6949" s="32"/>
      <c r="G6949" s="32"/>
      <c r="H6949" s="32"/>
      <c r="I6949" s="32"/>
      <c r="J6949" s="32"/>
      <c r="K6949" s="32"/>
      <c r="L6949" s="32"/>
    </row>
    <row r="6951" spans="1:12" ht="13.5" customHeight="1">
      <c r="A6951" s="32"/>
      <c r="B6951" s="38"/>
      <c r="C6951" s="32"/>
      <c r="D6951" s="32"/>
      <c r="E6951" s="32"/>
      <c r="F6951" s="32"/>
      <c r="G6951" s="32"/>
      <c r="H6951" s="32"/>
      <c r="I6951" s="32"/>
      <c r="J6951" s="32"/>
      <c r="K6951" s="32"/>
      <c r="L6951" s="32"/>
    </row>
    <row r="6953" spans="1:12" ht="13.5" customHeight="1">
      <c r="A6953" s="32"/>
      <c r="B6953" s="38"/>
      <c r="C6953" s="32"/>
      <c r="D6953" s="32"/>
      <c r="E6953" s="32"/>
      <c r="F6953" s="32"/>
      <c r="G6953" s="32"/>
      <c r="H6953" s="32"/>
      <c r="I6953" s="32"/>
      <c r="J6953" s="32"/>
      <c r="K6953" s="32"/>
      <c r="L6953" s="32"/>
    </row>
    <row r="6955" spans="1:12" ht="13.5" customHeight="1">
      <c r="A6955" s="32"/>
      <c r="B6955" s="38"/>
      <c r="C6955" s="32"/>
      <c r="D6955" s="32"/>
      <c r="E6955" s="32"/>
      <c r="F6955" s="32"/>
      <c r="G6955" s="32"/>
      <c r="H6955" s="32"/>
      <c r="I6955" s="32"/>
      <c r="J6955" s="32"/>
      <c r="K6955" s="32"/>
      <c r="L6955" s="32"/>
    </row>
    <row r="6957" spans="1:12" ht="13.5" customHeight="1">
      <c r="A6957" s="32"/>
      <c r="B6957" s="38"/>
      <c r="C6957" s="32"/>
      <c r="D6957" s="32"/>
      <c r="E6957" s="32"/>
      <c r="F6957" s="32"/>
      <c r="G6957" s="32"/>
      <c r="H6957" s="32"/>
      <c r="I6957" s="32"/>
      <c r="J6957" s="32"/>
      <c r="K6957" s="32"/>
      <c r="L6957" s="32"/>
    </row>
    <row r="6959" spans="1:12" ht="13.5" customHeight="1">
      <c r="A6959" s="32"/>
      <c r="B6959" s="38"/>
      <c r="C6959" s="32"/>
      <c r="D6959" s="32"/>
      <c r="E6959" s="32"/>
      <c r="F6959" s="32"/>
      <c r="G6959" s="32"/>
      <c r="H6959" s="32"/>
      <c r="I6959" s="32"/>
      <c r="J6959" s="32"/>
      <c r="K6959" s="32"/>
      <c r="L6959" s="32"/>
    </row>
    <row r="6961" spans="1:12" ht="13.5" customHeight="1">
      <c r="A6961" s="32"/>
      <c r="B6961" s="38"/>
      <c r="C6961" s="32"/>
      <c r="D6961" s="32"/>
      <c r="E6961" s="32"/>
      <c r="F6961" s="32"/>
      <c r="G6961" s="32"/>
      <c r="H6961" s="32"/>
      <c r="I6961" s="32"/>
      <c r="J6961" s="32"/>
      <c r="K6961" s="32"/>
      <c r="L6961" s="32"/>
    </row>
    <row r="6963" spans="1:12" ht="13.5" customHeight="1">
      <c r="A6963" s="32"/>
      <c r="B6963" s="38"/>
      <c r="C6963" s="32"/>
      <c r="D6963" s="32"/>
      <c r="E6963" s="32"/>
      <c r="F6963" s="32"/>
      <c r="G6963" s="32"/>
      <c r="H6963" s="32"/>
      <c r="I6963" s="32"/>
      <c r="J6963" s="32"/>
      <c r="K6963" s="32"/>
      <c r="L6963" s="32"/>
    </row>
    <row r="6965" spans="1:12" ht="13.5" customHeight="1">
      <c r="A6965" s="32"/>
      <c r="B6965" s="38"/>
      <c r="C6965" s="32"/>
      <c r="D6965" s="32"/>
      <c r="E6965" s="32"/>
      <c r="F6965" s="32"/>
      <c r="G6965" s="32"/>
      <c r="H6965" s="32"/>
      <c r="I6965" s="32"/>
      <c r="J6965" s="32"/>
      <c r="K6965" s="32"/>
      <c r="L6965" s="32"/>
    </row>
    <row r="6967" spans="1:12" ht="13.5" customHeight="1">
      <c r="A6967" s="32"/>
      <c r="B6967" s="38"/>
      <c r="C6967" s="32"/>
      <c r="D6967" s="32"/>
      <c r="E6967" s="32"/>
      <c r="F6967" s="32"/>
      <c r="G6967" s="32"/>
      <c r="H6967" s="32"/>
      <c r="I6967" s="32"/>
      <c r="J6967" s="32"/>
      <c r="K6967" s="32"/>
      <c r="L6967" s="32"/>
    </row>
    <row r="6969" spans="1:12" ht="13.5" customHeight="1">
      <c r="A6969" s="32"/>
      <c r="B6969" s="38"/>
      <c r="C6969" s="32"/>
      <c r="D6969" s="32"/>
      <c r="E6969" s="32"/>
      <c r="F6969" s="32"/>
      <c r="G6969" s="32"/>
      <c r="H6969" s="32"/>
      <c r="I6969" s="32"/>
      <c r="J6969" s="32"/>
      <c r="K6969" s="32"/>
      <c r="L6969" s="32"/>
    </row>
    <row r="6971" spans="1:12" ht="13.5" customHeight="1">
      <c r="A6971" s="32"/>
      <c r="B6971" s="38"/>
      <c r="C6971" s="32"/>
      <c r="D6971" s="32"/>
      <c r="E6971" s="32"/>
      <c r="F6971" s="32"/>
      <c r="G6971" s="32"/>
      <c r="H6971" s="32"/>
      <c r="I6971" s="32"/>
      <c r="J6971" s="32"/>
      <c r="K6971" s="32"/>
      <c r="L6971" s="32"/>
    </row>
    <row r="6973" spans="1:12" ht="13.5" customHeight="1">
      <c r="A6973" s="32"/>
      <c r="B6973" s="38"/>
      <c r="C6973" s="32"/>
      <c r="D6973" s="32"/>
      <c r="E6973" s="32"/>
      <c r="F6973" s="32"/>
      <c r="G6973" s="32"/>
      <c r="H6973" s="32"/>
      <c r="I6973" s="32"/>
      <c r="J6973" s="32"/>
      <c r="K6973" s="32"/>
      <c r="L6973" s="32"/>
    </row>
    <row r="6975" spans="1:12" ht="13.5" customHeight="1">
      <c r="A6975" s="32"/>
      <c r="B6975" s="38"/>
      <c r="C6975" s="32"/>
      <c r="D6975" s="32"/>
      <c r="E6975" s="32"/>
      <c r="F6975" s="32"/>
      <c r="G6975" s="32"/>
      <c r="H6975" s="32"/>
      <c r="I6975" s="32"/>
      <c r="J6975" s="32"/>
      <c r="K6975" s="32"/>
      <c r="L6975" s="32"/>
    </row>
    <row r="6977" spans="1:12" ht="13.5" customHeight="1">
      <c r="A6977" s="32"/>
      <c r="B6977" s="38"/>
      <c r="C6977" s="32"/>
      <c r="D6977" s="32"/>
      <c r="E6977" s="32"/>
      <c r="F6977" s="32"/>
      <c r="G6977" s="32"/>
      <c r="H6977" s="32"/>
      <c r="I6977" s="32"/>
      <c r="J6977" s="32"/>
      <c r="K6977" s="32"/>
      <c r="L6977" s="32"/>
    </row>
    <row r="6979" spans="1:12" ht="13.5" customHeight="1">
      <c r="A6979" s="32"/>
      <c r="B6979" s="38"/>
      <c r="C6979" s="32"/>
      <c r="D6979" s="32"/>
      <c r="E6979" s="32"/>
      <c r="F6979" s="32"/>
      <c r="G6979" s="32"/>
      <c r="H6979" s="32"/>
      <c r="I6979" s="32"/>
      <c r="J6979" s="32"/>
      <c r="K6979" s="32"/>
      <c r="L6979" s="32"/>
    </row>
    <row r="6981" spans="1:12" ht="13.5" customHeight="1">
      <c r="A6981" s="32"/>
      <c r="B6981" s="38"/>
      <c r="C6981" s="32"/>
      <c r="D6981" s="32"/>
      <c r="E6981" s="32"/>
      <c r="F6981" s="32"/>
      <c r="G6981" s="32"/>
      <c r="H6981" s="32"/>
      <c r="I6981" s="32"/>
      <c r="J6981" s="32"/>
      <c r="K6981" s="32"/>
      <c r="L6981" s="32"/>
    </row>
    <row r="6983" spans="1:12" ht="13.5" customHeight="1">
      <c r="A6983" s="32"/>
      <c r="B6983" s="38"/>
      <c r="C6983" s="32"/>
      <c r="D6983" s="32"/>
      <c r="E6983" s="32"/>
      <c r="F6983" s="32"/>
      <c r="G6983" s="32"/>
      <c r="H6983" s="32"/>
      <c r="I6983" s="32"/>
      <c r="J6983" s="32"/>
      <c r="K6983" s="32"/>
      <c r="L6983" s="32"/>
    </row>
    <row r="6985" spans="1:12" ht="13.5" customHeight="1">
      <c r="A6985" s="32"/>
      <c r="B6985" s="38"/>
      <c r="C6985" s="32"/>
      <c r="D6985" s="32"/>
      <c r="E6985" s="32"/>
      <c r="F6985" s="32"/>
      <c r="G6985" s="32"/>
      <c r="H6985" s="32"/>
      <c r="I6985" s="32"/>
      <c r="J6985" s="32"/>
      <c r="K6985" s="32"/>
      <c r="L6985" s="32"/>
    </row>
    <row r="6987" spans="1:12" ht="13.5" customHeight="1">
      <c r="A6987" s="32"/>
      <c r="B6987" s="38"/>
      <c r="C6987" s="32"/>
      <c r="D6987" s="32"/>
      <c r="E6987" s="32"/>
      <c r="F6987" s="32"/>
      <c r="G6987" s="32"/>
      <c r="H6987" s="32"/>
      <c r="I6987" s="32"/>
      <c r="J6987" s="32"/>
      <c r="K6987" s="32"/>
      <c r="L6987" s="32"/>
    </row>
    <row r="6989" spans="1:12" ht="13.5" customHeight="1">
      <c r="A6989" s="32"/>
      <c r="B6989" s="38"/>
      <c r="C6989" s="32"/>
      <c r="D6989" s="32"/>
      <c r="E6989" s="32"/>
      <c r="F6989" s="32"/>
      <c r="G6989" s="32"/>
      <c r="H6989" s="32"/>
      <c r="I6989" s="32"/>
      <c r="J6989" s="32"/>
      <c r="K6989" s="32"/>
      <c r="L6989" s="32"/>
    </row>
    <row r="6991" spans="1:12" ht="13.5" customHeight="1">
      <c r="A6991" s="32"/>
      <c r="B6991" s="38"/>
      <c r="C6991" s="32"/>
      <c r="D6991" s="32"/>
      <c r="E6991" s="32"/>
      <c r="F6991" s="32"/>
      <c r="G6991" s="32"/>
      <c r="H6991" s="32"/>
      <c r="I6991" s="32"/>
      <c r="J6991" s="32"/>
      <c r="K6991" s="32"/>
      <c r="L6991" s="32"/>
    </row>
    <row r="6993" spans="1:12" ht="13.5" customHeight="1">
      <c r="A6993" s="32"/>
      <c r="B6993" s="38"/>
      <c r="C6993" s="32"/>
      <c r="D6993" s="32"/>
      <c r="E6993" s="32"/>
      <c r="F6993" s="32"/>
      <c r="G6993" s="32"/>
      <c r="H6993" s="32"/>
      <c r="I6993" s="32"/>
      <c r="J6993" s="32"/>
      <c r="K6993" s="32"/>
      <c r="L6993" s="32"/>
    </row>
    <row r="6995" spans="1:12" ht="13.5" customHeight="1">
      <c r="A6995" s="32"/>
      <c r="B6995" s="38"/>
      <c r="C6995" s="32"/>
      <c r="D6995" s="32"/>
      <c r="E6995" s="32"/>
      <c r="F6995" s="32"/>
      <c r="G6995" s="32"/>
      <c r="H6995" s="32"/>
      <c r="I6995" s="32"/>
      <c r="J6995" s="32"/>
      <c r="K6995" s="32"/>
      <c r="L6995" s="32"/>
    </row>
    <row r="6997" spans="1:12" ht="13.5" customHeight="1">
      <c r="A6997" s="32"/>
      <c r="B6997" s="38"/>
      <c r="C6997" s="32"/>
      <c r="D6997" s="32"/>
      <c r="E6997" s="32"/>
      <c r="F6997" s="32"/>
      <c r="G6997" s="32"/>
      <c r="H6997" s="32"/>
      <c r="I6997" s="32"/>
      <c r="J6997" s="32"/>
      <c r="K6997" s="32"/>
      <c r="L6997" s="32"/>
    </row>
    <row r="6999" spans="1:12" ht="13.5" customHeight="1">
      <c r="A6999" s="32"/>
      <c r="B6999" s="38"/>
      <c r="C6999" s="32"/>
      <c r="D6999" s="32"/>
      <c r="E6999" s="32"/>
      <c r="F6999" s="32"/>
      <c r="G6999" s="32"/>
      <c r="H6999" s="32"/>
      <c r="I6999" s="32"/>
      <c r="J6999" s="32"/>
      <c r="K6999" s="32"/>
      <c r="L6999" s="32"/>
    </row>
    <row r="7001" spans="1:12" ht="13.5" customHeight="1">
      <c r="A7001" s="32"/>
      <c r="B7001" s="38"/>
      <c r="C7001" s="32"/>
      <c r="D7001" s="32"/>
      <c r="E7001" s="32"/>
      <c r="F7001" s="32"/>
      <c r="G7001" s="32"/>
      <c r="H7001" s="32"/>
      <c r="I7001" s="32"/>
      <c r="J7001" s="32"/>
      <c r="K7001" s="32"/>
      <c r="L7001" s="32"/>
    </row>
    <row r="7003" spans="1:12" ht="13.5" customHeight="1">
      <c r="A7003" s="32"/>
      <c r="B7003" s="38"/>
      <c r="C7003" s="32"/>
      <c r="D7003" s="32"/>
      <c r="E7003" s="32"/>
      <c r="F7003" s="32"/>
      <c r="G7003" s="32"/>
      <c r="H7003" s="32"/>
      <c r="I7003" s="32"/>
      <c r="J7003" s="32"/>
      <c r="K7003" s="32"/>
      <c r="L7003" s="32"/>
    </row>
    <row r="7005" spans="1:12" ht="13.5" customHeight="1">
      <c r="A7005" s="32"/>
      <c r="B7005" s="38"/>
      <c r="C7005" s="32"/>
      <c r="D7005" s="32"/>
      <c r="E7005" s="32"/>
      <c r="F7005" s="32"/>
      <c r="G7005" s="32"/>
      <c r="H7005" s="32"/>
      <c r="I7005" s="32"/>
      <c r="J7005" s="32"/>
      <c r="K7005" s="32"/>
      <c r="L7005" s="32"/>
    </row>
    <row r="7007" spans="1:12" ht="13.5" customHeight="1">
      <c r="A7007" s="32"/>
      <c r="B7007" s="38"/>
      <c r="C7007" s="32"/>
      <c r="D7007" s="32"/>
      <c r="E7007" s="32"/>
      <c r="F7007" s="32"/>
      <c r="G7007" s="32"/>
      <c r="H7007" s="32"/>
      <c r="I7007" s="32"/>
      <c r="J7007" s="32"/>
      <c r="K7007" s="32"/>
      <c r="L7007" s="32"/>
    </row>
    <row r="7009" spans="1:12" ht="13.5" customHeight="1">
      <c r="A7009" s="32"/>
      <c r="B7009" s="38"/>
      <c r="C7009" s="32"/>
      <c r="D7009" s="32"/>
      <c r="E7009" s="32"/>
      <c r="F7009" s="32"/>
      <c r="G7009" s="32"/>
      <c r="H7009" s="32"/>
      <c r="I7009" s="32"/>
      <c r="J7009" s="32"/>
      <c r="K7009" s="32"/>
      <c r="L7009" s="32"/>
    </row>
    <row r="7011" spans="1:12" ht="13.5" customHeight="1">
      <c r="A7011" s="32"/>
      <c r="B7011" s="38"/>
      <c r="C7011" s="32"/>
      <c r="D7011" s="32"/>
      <c r="E7011" s="32"/>
      <c r="F7011" s="32"/>
      <c r="G7011" s="32"/>
      <c r="H7011" s="32"/>
      <c r="I7011" s="32"/>
      <c r="J7011" s="32"/>
      <c r="K7011" s="32"/>
      <c r="L7011" s="32"/>
    </row>
    <row r="7013" spans="1:12" ht="13.5" customHeight="1">
      <c r="A7013" s="32"/>
      <c r="B7013" s="38"/>
      <c r="C7013" s="32"/>
      <c r="D7013" s="32"/>
      <c r="E7013" s="32"/>
      <c r="F7013" s="32"/>
      <c r="G7013" s="32"/>
      <c r="H7013" s="32"/>
      <c r="I7013" s="32"/>
      <c r="J7013" s="32"/>
      <c r="K7013" s="32"/>
      <c r="L7013" s="32"/>
    </row>
    <row r="7015" spans="1:12" ht="13.5" customHeight="1">
      <c r="A7015" s="32"/>
      <c r="B7015" s="38"/>
      <c r="C7015" s="32"/>
      <c r="D7015" s="32"/>
      <c r="E7015" s="32"/>
      <c r="F7015" s="32"/>
      <c r="G7015" s="32"/>
      <c r="H7015" s="32"/>
      <c r="I7015" s="32"/>
      <c r="J7015" s="32"/>
      <c r="K7015" s="32"/>
      <c r="L7015" s="32"/>
    </row>
    <row r="7017" spans="1:12" ht="13.5" customHeight="1">
      <c r="A7017" s="32"/>
      <c r="B7017" s="38"/>
      <c r="C7017" s="32"/>
      <c r="D7017" s="32"/>
      <c r="E7017" s="32"/>
      <c r="F7017" s="32"/>
      <c r="G7017" s="32"/>
      <c r="H7017" s="32"/>
      <c r="I7017" s="32"/>
      <c r="J7017" s="32"/>
      <c r="K7017" s="32"/>
      <c r="L7017" s="32"/>
    </row>
    <row r="7019" spans="1:12" ht="13.5" customHeight="1">
      <c r="A7019" s="32"/>
      <c r="B7019" s="38"/>
      <c r="C7019" s="32"/>
      <c r="D7019" s="32"/>
      <c r="E7019" s="32"/>
      <c r="F7019" s="32"/>
      <c r="G7019" s="32"/>
      <c r="H7019" s="32"/>
      <c r="I7019" s="32"/>
      <c r="J7019" s="32"/>
      <c r="K7019" s="32"/>
      <c r="L7019" s="32"/>
    </row>
    <row r="7021" spans="1:12" ht="13.5" customHeight="1">
      <c r="A7021" s="32"/>
      <c r="B7021" s="38"/>
      <c r="C7021" s="32"/>
      <c r="D7021" s="32"/>
      <c r="E7021" s="32"/>
      <c r="F7021" s="32"/>
      <c r="G7021" s="32"/>
      <c r="H7021" s="32"/>
      <c r="I7021" s="32"/>
      <c r="J7021" s="32"/>
      <c r="K7021" s="32"/>
      <c r="L7021" s="32"/>
    </row>
    <row r="7023" spans="1:12" ht="13.5" customHeight="1">
      <c r="A7023" s="32"/>
      <c r="B7023" s="38"/>
      <c r="C7023" s="32"/>
      <c r="D7023" s="32"/>
      <c r="E7023" s="32"/>
      <c r="F7023" s="32"/>
      <c r="G7023" s="32"/>
      <c r="H7023" s="32"/>
      <c r="I7023" s="32"/>
      <c r="J7023" s="32"/>
      <c r="K7023" s="32"/>
      <c r="L7023" s="32"/>
    </row>
    <row r="7025" spans="1:12" ht="13.5" customHeight="1">
      <c r="A7025" s="32"/>
      <c r="B7025" s="38"/>
      <c r="C7025" s="32"/>
      <c r="D7025" s="32"/>
      <c r="E7025" s="32"/>
      <c r="F7025" s="32"/>
      <c r="G7025" s="32"/>
      <c r="H7025" s="32"/>
      <c r="I7025" s="32"/>
      <c r="J7025" s="32"/>
      <c r="K7025" s="32"/>
      <c r="L7025" s="32"/>
    </row>
    <row r="7027" spans="1:12" ht="13.5" customHeight="1">
      <c r="A7027" s="32"/>
      <c r="B7027" s="38"/>
      <c r="C7027" s="32"/>
      <c r="D7027" s="32"/>
      <c r="E7027" s="32"/>
      <c r="F7027" s="32"/>
      <c r="G7027" s="32"/>
      <c r="H7027" s="32"/>
      <c r="I7027" s="32"/>
      <c r="J7027" s="32"/>
      <c r="K7027" s="32"/>
      <c r="L7027" s="32"/>
    </row>
    <row r="7029" spans="1:12" ht="13.5" customHeight="1">
      <c r="A7029" s="32"/>
      <c r="B7029" s="38"/>
      <c r="C7029" s="32"/>
      <c r="D7029" s="32"/>
      <c r="E7029" s="32"/>
      <c r="F7029" s="32"/>
      <c r="G7029" s="32"/>
      <c r="H7029" s="32"/>
      <c r="I7029" s="32"/>
      <c r="J7029" s="32"/>
      <c r="K7029" s="32"/>
      <c r="L7029" s="32"/>
    </row>
    <row r="7031" spans="1:12" ht="13.5" customHeight="1">
      <c r="A7031" s="32"/>
      <c r="B7031" s="38"/>
      <c r="C7031" s="32"/>
      <c r="D7031" s="32"/>
      <c r="E7031" s="32"/>
      <c r="F7031" s="32"/>
      <c r="G7031" s="32"/>
      <c r="H7031" s="32"/>
      <c r="I7031" s="32"/>
      <c r="J7031" s="32"/>
      <c r="K7031" s="32"/>
      <c r="L7031" s="32"/>
    </row>
    <row r="7033" spans="1:12" ht="13.5" customHeight="1">
      <c r="A7033" s="32"/>
      <c r="B7033" s="38"/>
      <c r="C7033" s="32"/>
      <c r="D7033" s="32"/>
      <c r="E7033" s="32"/>
      <c r="F7033" s="32"/>
      <c r="G7033" s="32"/>
      <c r="H7033" s="32"/>
      <c r="I7033" s="32"/>
      <c r="J7033" s="32"/>
      <c r="K7033" s="32"/>
      <c r="L7033" s="32"/>
    </row>
    <row r="7035" spans="1:12" ht="13.5" customHeight="1">
      <c r="A7035" s="32"/>
      <c r="B7035" s="38"/>
      <c r="C7035" s="32"/>
      <c r="D7035" s="32"/>
      <c r="E7035" s="32"/>
      <c r="F7035" s="32"/>
      <c r="G7035" s="32"/>
      <c r="H7035" s="32"/>
      <c r="I7035" s="32"/>
      <c r="J7035" s="32"/>
      <c r="K7035" s="32"/>
      <c r="L7035" s="32"/>
    </row>
    <row r="7037" spans="1:12" ht="13.5" customHeight="1">
      <c r="A7037" s="32"/>
      <c r="B7037" s="38"/>
      <c r="C7037" s="32"/>
      <c r="D7037" s="32"/>
      <c r="E7037" s="32"/>
      <c r="F7037" s="32"/>
      <c r="G7037" s="32"/>
      <c r="H7037" s="32"/>
      <c r="I7037" s="32"/>
      <c r="J7037" s="32"/>
      <c r="K7037" s="32"/>
      <c r="L7037" s="32"/>
    </row>
    <row r="7039" spans="1:12" ht="13.5" customHeight="1">
      <c r="A7039" s="32"/>
      <c r="B7039" s="38"/>
      <c r="C7039" s="32"/>
      <c r="D7039" s="32"/>
      <c r="E7039" s="32"/>
      <c r="F7039" s="32"/>
      <c r="G7039" s="32"/>
      <c r="H7039" s="32"/>
      <c r="I7039" s="32"/>
      <c r="J7039" s="32"/>
      <c r="K7039" s="32"/>
      <c r="L7039" s="32"/>
    </row>
    <row r="7041" spans="1:12" ht="13.5" customHeight="1">
      <c r="A7041" s="32"/>
      <c r="B7041" s="38"/>
      <c r="C7041" s="32"/>
      <c r="D7041" s="32"/>
      <c r="E7041" s="32"/>
      <c r="F7041" s="32"/>
      <c r="G7041" s="32"/>
      <c r="H7041" s="32"/>
      <c r="I7041" s="32"/>
      <c r="J7041" s="32"/>
      <c r="K7041" s="32"/>
      <c r="L7041" s="32"/>
    </row>
    <row r="7043" spans="1:12" ht="13.5" customHeight="1">
      <c r="A7043" s="32"/>
      <c r="B7043" s="38"/>
      <c r="C7043" s="32"/>
      <c r="D7043" s="32"/>
      <c r="E7043" s="32"/>
      <c r="F7043" s="32"/>
      <c r="G7043" s="32"/>
      <c r="H7043" s="32"/>
      <c r="I7043" s="32"/>
      <c r="J7043" s="32"/>
      <c r="K7043" s="32"/>
      <c r="L7043" s="32"/>
    </row>
    <row r="7045" spans="1:12" ht="13.5" customHeight="1">
      <c r="A7045" s="32"/>
      <c r="B7045" s="38"/>
      <c r="C7045" s="32"/>
      <c r="D7045" s="32"/>
      <c r="E7045" s="32"/>
      <c r="F7045" s="32"/>
      <c r="G7045" s="32"/>
      <c r="H7045" s="32"/>
      <c r="I7045" s="32"/>
      <c r="J7045" s="32"/>
      <c r="K7045" s="32"/>
      <c r="L7045" s="32"/>
    </row>
    <row r="7047" spans="1:12" ht="13.5" customHeight="1">
      <c r="A7047" s="32"/>
      <c r="B7047" s="38"/>
      <c r="C7047" s="32"/>
      <c r="D7047" s="32"/>
      <c r="E7047" s="32"/>
      <c r="F7047" s="32"/>
      <c r="G7047" s="32"/>
      <c r="H7047" s="32"/>
      <c r="I7047" s="32"/>
      <c r="J7047" s="32"/>
      <c r="K7047" s="32"/>
      <c r="L7047" s="32"/>
    </row>
    <row r="7049" spans="1:12" ht="13.5" customHeight="1">
      <c r="A7049" s="32"/>
      <c r="B7049" s="38"/>
      <c r="C7049" s="32"/>
      <c r="D7049" s="32"/>
      <c r="E7049" s="32"/>
      <c r="F7049" s="32"/>
      <c r="G7049" s="32"/>
      <c r="H7049" s="32"/>
      <c r="I7049" s="32"/>
      <c r="J7049" s="32"/>
      <c r="K7049" s="32"/>
      <c r="L7049" s="32"/>
    </row>
    <row r="7051" spans="1:12" ht="13.5" customHeight="1">
      <c r="A7051" s="32"/>
      <c r="B7051" s="38"/>
      <c r="C7051" s="32"/>
      <c r="D7051" s="32"/>
      <c r="E7051" s="32"/>
      <c r="F7051" s="32"/>
      <c r="G7051" s="32"/>
      <c r="H7051" s="32"/>
      <c r="I7051" s="32"/>
      <c r="J7051" s="32"/>
      <c r="K7051" s="32"/>
      <c r="L7051" s="32"/>
    </row>
    <row r="7053" spans="1:12" ht="13.5" customHeight="1">
      <c r="A7053" s="32"/>
      <c r="B7053" s="38"/>
      <c r="C7053" s="32"/>
      <c r="D7053" s="32"/>
      <c r="E7053" s="32"/>
      <c r="F7053" s="32"/>
      <c r="G7053" s="32"/>
      <c r="H7053" s="32"/>
      <c r="I7053" s="32"/>
      <c r="J7053" s="32"/>
      <c r="K7053" s="32"/>
      <c r="L7053" s="32"/>
    </row>
    <row r="7055" spans="1:12" ht="13.5" customHeight="1">
      <c r="A7055" s="32"/>
      <c r="B7055" s="38"/>
      <c r="C7055" s="32"/>
      <c r="D7055" s="32"/>
      <c r="E7055" s="32"/>
      <c r="F7055" s="32"/>
      <c r="G7055" s="32"/>
      <c r="H7055" s="32"/>
      <c r="I7055" s="32"/>
      <c r="J7055" s="32"/>
      <c r="K7055" s="32"/>
      <c r="L7055" s="32"/>
    </row>
    <row r="7057" spans="1:12" ht="13.5" customHeight="1">
      <c r="A7057" s="32"/>
      <c r="B7057" s="38"/>
      <c r="C7057" s="32"/>
      <c r="D7057" s="32"/>
      <c r="E7057" s="32"/>
      <c r="F7057" s="32"/>
      <c r="G7057" s="32"/>
      <c r="H7057" s="32"/>
      <c r="I7057" s="32"/>
      <c r="J7057" s="32"/>
      <c r="K7057" s="32"/>
      <c r="L7057" s="32"/>
    </row>
    <row r="7059" spans="1:12" ht="13.5" customHeight="1">
      <c r="A7059" s="32"/>
      <c r="B7059" s="38"/>
      <c r="C7059" s="32"/>
      <c r="D7059" s="32"/>
      <c r="E7059" s="32"/>
      <c r="F7059" s="32"/>
      <c r="G7059" s="32"/>
      <c r="H7059" s="32"/>
      <c r="I7059" s="32"/>
      <c r="J7059" s="32"/>
      <c r="K7059" s="32"/>
      <c r="L7059" s="32"/>
    </row>
    <row r="7061" spans="1:12" ht="13.5" customHeight="1">
      <c r="A7061" s="32"/>
      <c r="B7061" s="38"/>
      <c r="C7061" s="32"/>
      <c r="D7061" s="32"/>
      <c r="E7061" s="32"/>
      <c r="F7061" s="32"/>
      <c r="G7061" s="32"/>
      <c r="H7061" s="32"/>
      <c r="I7061" s="32"/>
      <c r="J7061" s="32"/>
      <c r="K7061" s="32"/>
      <c r="L7061" s="32"/>
    </row>
    <row r="7063" spans="1:12" ht="13.5" customHeight="1">
      <c r="A7063" s="32"/>
      <c r="B7063" s="38"/>
      <c r="C7063" s="32"/>
      <c r="D7063" s="32"/>
      <c r="E7063" s="32"/>
      <c r="F7063" s="32"/>
      <c r="G7063" s="32"/>
      <c r="H7063" s="32"/>
      <c r="I7063" s="32"/>
      <c r="J7063" s="32"/>
      <c r="K7063" s="32"/>
      <c r="L7063" s="32"/>
    </row>
    <row r="7065" spans="1:12" ht="13.5" customHeight="1">
      <c r="A7065" s="32"/>
      <c r="B7065" s="38"/>
      <c r="C7065" s="32"/>
      <c r="D7065" s="32"/>
      <c r="E7065" s="32"/>
      <c r="F7065" s="32"/>
      <c r="G7065" s="32"/>
      <c r="H7065" s="32"/>
      <c r="I7065" s="32"/>
      <c r="J7065" s="32"/>
      <c r="K7065" s="32"/>
      <c r="L7065" s="32"/>
    </row>
    <row r="7067" spans="1:12" ht="13.5" customHeight="1">
      <c r="A7067" s="32"/>
      <c r="B7067" s="38"/>
      <c r="C7067" s="32"/>
      <c r="D7067" s="32"/>
      <c r="E7067" s="32"/>
      <c r="F7067" s="32"/>
      <c r="G7067" s="32"/>
      <c r="H7067" s="32"/>
      <c r="I7067" s="32"/>
      <c r="J7067" s="32"/>
      <c r="K7067" s="32"/>
      <c r="L7067" s="32"/>
    </row>
    <row r="7069" spans="1:12" ht="13.5" customHeight="1">
      <c r="A7069" s="32"/>
      <c r="B7069" s="38"/>
      <c r="C7069" s="32"/>
      <c r="D7069" s="32"/>
      <c r="E7069" s="32"/>
      <c r="F7069" s="32"/>
      <c r="G7069" s="32"/>
      <c r="H7069" s="32"/>
      <c r="I7069" s="32"/>
      <c r="J7069" s="32"/>
      <c r="K7069" s="32"/>
      <c r="L7069" s="32"/>
    </row>
    <row r="7071" spans="1:12" ht="13.5" customHeight="1">
      <c r="A7071" s="32"/>
      <c r="B7071" s="38"/>
      <c r="C7071" s="32"/>
      <c r="D7071" s="32"/>
      <c r="E7071" s="32"/>
      <c r="F7071" s="32"/>
      <c r="G7071" s="32"/>
      <c r="H7071" s="32"/>
      <c r="I7071" s="32"/>
      <c r="J7071" s="32"/>
      <c r="K7071" s="32"/>
      <c r="L7071" s="32"/>
    </row>
    <row r="7073" spans="1:12" ht="13.5" customHeight="1">
      <c r="A7073" s="32"/>
      <c r="B7073" s="38"/>
      <c r="C7073" s="32"/>
      <c r="D7073" s="32"/>
      <c r="E7073" s="32"/>
      <c r="F7073" s="32"/>
      <c r="G7073" s="32"/>
      <c r="H7073" s="32"/>
      <c r="I7073" s="32"/>
      <c r="J7073" s="32"/>
      <c r="K7073" s="32"/>
      <c r="L7073" s="32"/>
    </row>
    <row r="7075" spans="1:12" ht="13.5" customHeight="1">
      <c r="A7075" s="32"/>
      <c r="B7075" s="38"/>
      <c r="C7075" s="32"/>
      <c r="D7075" s="32"/>
      <c r="E7075" s="32"/>
      <c r="F7075" s="32"/>
      <c r="G7075" s="32"/>
      <c r="H7075" s="32"/>
      <c r="I7075" s="32"/>
      <c r="J7075" s="32"/>
      <c r="K7075" s="32"/>
      <c r="L7075" s="32"/>
    </row>
    <row r="7077" spans="1:12" ht="13.5" customHeight="1">
      <c r="A7077" s="32"/>
      <c r="B7077" s="38"/>
      <c r="C7077" s="32"/>
      <c r="D7077" s="32"/>
      <c r="E7077" s="32"/>
      <c r="F7077" s="32"/>
      <c r="G7077" s="32"/>
      <c r="H7077" s="32"/>
      <c r="I7077" s="32"/>
      <c r="J7077" s="32"/>
      <c r="K7077" s="32"/>
      <c r="L7077" s="32"/>
    </row>
    <row r="7079" spans="1:12" ht="13.5" customHeight="1">
      <c r="A7079" s="32"/>
      <c r="B7079" s="38"/>
      <c r="C7079" s="32"/>
      <c r="D7079" s="32"/>
      <c r="E7079" s="32"/>
      <c r="F7079" s="32"/>
      <c r="G7079" s="32"/>
      <c r="H7079" s="32"/>
      <c r="I7079" s="32"/>
      <c r="J7079" s="32"/>
      <c r="K7079" s="32"/>
      <c r="L7079" s="32"/>
    </row>
    <row r="7081" spans="1:12" ht="13.5" customHeight="1">
      <c r="A7081" s="32"/>
      <c r="B7081" s="38"/>
      <c r="C7081" s="32"/>
      <c r="D7081" s="32"/>
      <c r="E7081" s="32"/>
      <c r="F7081" s="32"/>
      <c r="G7081" s="32"/>
      <c r="H7081" s="32"/>
      <c r="I7081" s="32"/>
      <c r="J7081" s="32"/>
      <c r="K7081" s="32"/>
      <c r="L7081" s="32"/>
    </row>
    <row r="7083" spans="1:12" ht="13.5" customHeight="1">
      <c r="A7083" s="32"/>
      <c r="B7083" s="38"/>
      <c r="C7083" s="32"/>
      <c r="D7083" s="32"/>
      <c r="E7083" s="32"/>
      <c r="F7083" s="32"/>
      <c r="G7083" s="32"/>
      <c r="H7083" s="32"/>
      <c r="I7083" s="32"/>
      <c r="J7083" s="32"/>
      <c r="K7083" s="32"/>
      <c r="L7083" s="32"/>
    </row>
    <row r="7085" spans="1:12" ht="13.5" customHeight="1">
      <c r="A7085" s="32"/>
      <c r="B7085" s="38"/>
      <c r="C7085" s="32"/>
      <c r="D7085" s="32"/>
      <c r="E7085" s="32"/>
      <c r="F7085" s="32"/>
      <c r="G7085" s="32"/>
      <c r="H7085" s="32"/>
      <c r="I7085" s="32"/>
      <c r="J7085" s="32"/>
      <c r="K7085" s="32"/>
      <c r="L7085" s="32"/>
    </row>
    <row r="7087" spans="1:12" ht="13.5" customHeight="1">
      <c r="A7087" s="32"/>
      <c r="B7087" s="38"/>
      <c r="C7087" s="32"/>
      <c r="D7087" s="32"/>
      <c r="E7087" s="32"/>
      <c r="F7087" s="32"/>
      <c r="G7087" s="32"/>
      <c r="H7087" s="32"/>
      <c r="I7087" s="32"/>
      <c r="J7087" s="32"/>
      <c r="K7087" s="32"/>
      <c r="L7087" s="32"/>
    </row>
    <row r="7089" spans="1:12" ht="13.5" customHeight="1">
      <c r="A7089" s="32"/>
      <c r="B7089" s="38"/>
      <c r="C7089" s="32"/>
      <c r="D7089" s="32"/>
      <c r="E7089" s="32"/>
      <c r="F7089" s="32"/>
      <c r="G7089" s="32"/>
      <c r="H7089" s="32"/>
      <c r="I7089" s="32"/>
      <c r="J7089" s="32"/>
      <c r="K7089" s="32"/>
      <c r="L7089" s="32"/>
    </row>
    <row r="7091" spans="1:12" ht="13.5" customHeight="1">
      <c r="A7091" s="32"/>
      <c r="B7091" s="38"/>
      <c r="C7091" s="32"/>
      <c r="D7091" s="32"/>
      <c r="E7091" s="32"/>
      <c r="F7091" s="32"/>
      <c r="G7091" s="32"/>
      <c r="H7091" s="32"/>
      <c r="I7091" s="32"/>
      <c r="J7091" s="32"/>
      <c r="K7091" s="32"/>
      <c r="L7091" s="32"/>
    </row>
    <row r="7093" spans="1:12" ht="13.5" customHeight="1">
      <c r="A7093" s="32"/>
      <c r="B7093" s="38"/>
      <c r="C7093" s="32"/>
      <c r="D7093" s="32"/>
      <c r="E7093" s="32"/>
      <c r="F7093" s="32"/>
      <c r="G7093" s="32"/>
      <c r="H7093" s="32"/>
      <c r="I7093" s="32"/>
      <c r="J7093" s="32"/>
      <c r="K7093" s="32"/>
      <c r="L7093" s="32"/>
    </row>
    <row r="7095" spans="1:12" ht="13.5" customHeight="1">
      <c r="A7095" s="32"/>
      <c r="B7095" s="38"/>
      <c r="C7095" s="32"/>
      <c r="D7095" s="32"/>
      <c r="E7095" s="32"/>
      <c r="F7095" s="32"/>
      <c r="G7095" s="32"/>
      <c r="H7095" s="32"/>
      <c r="I7095" s="32"/>
      <c r="J7095" s="32"/>
      <c r="K7095" s="32"/>
      <c r="L7095" s="32"/>
    </row>
    <row r="7097" spans="1:12" ht="13.5" customHeight="1">
      <c r="A7097" s="32"/>
      <c r="B7097" s="38"/>
      <c r="C7097" s="32"/>
      <c r="D7097" s="32"/>
      <c r="E7097" s="32"/>
      <c r="F7097" s="32"/>
      <c r="G7097" s="32"/>
      <c r="H7097" s="32"/>
      <c r="I7097" s="32"/>
      <c r="J7097" s="32"/>
      <c r="K7097" s="32"/>
      <c r="L7097" s="32"/>
    </row>
    <row r="7099" spans="1:12" ht="13.5" customHeight="1">
      <c r="A7099" s="32"/>
      <c r="B7099" s="38"/>
      <c r="C7099" s="32"/>
      <c r="D7099" s="32"/>
      <c r="E7099" s="32"/>
      <c r="F7099" s="32"/>
      <c r="G7099" s="32"/>
      <c r="H7099" s="32"/>
      <c r="I7099" s="32"/>
      <c r="J7099" s="32"/>
      <c r="K7099" s="32"/>
      <c r="L7099" s="32"/>
    </row>
    <row r="7101" spans="1:12" ht="13.5" customHeight="1">
      <c r="A7101" s="32"/>
      <c r="B7101" s="38"/>
      <c r="C7101" s="32"/>
      <c r="D7101" s="32"/>
      <c r="E7101" s="32"/>
      <c r="F7101" s="32"/>
      <c r="G7101" s="32"/>
      <c r="H7101" s="32"/>
      <c r="I7101" s="32"/>
      <c r="J7101" s="32"/>
      <c r="K7101" s="32"/>
      <c r="L7101" s="32"/>
    </row>
    <row r="7103" spans="1:12" ht="13.5" customHeight="1">
      <c r="A7103" s="32"/>
      <c r="B7103" s="38"/>
      <c r="C7103" s="32"/>
      <c r="D7103" s="32"/>
      <c r="E7103" s="32"/>
      <c r="F7103" s="32"/>
      <c r="G7103" s="32"/>
      <c r="H7103" s="32"/>
      <c r="I7103" s="32"/>
      <c r="J7103" s="32"/>
      <c r="K7103" s="32"/>
      <c r="L7103" s="32"/>
    </row>
    <row r="7105" spans="1:12" ht="13.5" customHeight="1">
      <c r="A7105" s="32"/>
      <c r="B7105" s="38"/>
      <c r="C7105" s="32"/>
      <c r="D7105" s="32"/>
      <c r="E7105" s="32"/>
      <c r="F7105" s="32"/>
      <c r="G7105" s="32"/>
      <c r="H7105" s="32"/>
      <c r="I7105" s="32"/>
      <c r="J7105" s="32"/>
      <c r="K7105" s="32"/>
      <c r="L7105" s="32"/>
    </row>
    <row r="7107" spans="1:12" ht="13.5" customHeight="1">
      <c r="A7107" s="32"/>
      <c r="B7107" s="38"/>
      <c r="C7107" s="32"/>
      <c r="D7107" s="32"/>
      <c r="E7107" s="32"/>
      <c r="F7107" s="32"/>
      <c r="G7107" s="32"/>
      <c r="H7107" s="32"/>
      <c r="I7107" s="32"/>
      <c r="J7107" s="32"/>
      <c r="K7107" s="32"/>
      <c r="L7107" s="32"/>
    </row>
    <row r="7109" spans="1:12" ht="13.5" customHeight="1">
      <c r="A7109" s="32"/>
      <c r="B7109" s="38"/>
      <c r="C7109" s="32"/>
      <c r="D7109" s="32"/>
      <c r="E7109" s="32"/>
      <c r="F7109" s="32"/>
      <c r="G7109" s="32"/>
      <c r="H7109" s="32"/>
      <c r="I7109" s="32"/>
      <c r="J7109" s="32"/>
      <c r="K7109" s="32"/>
      <c r="L7109" s="32"/>
    </row>
    <row r="7111" spans="1:12" ht="13.5" customHeight="1">
      <c r="A7111" s="32"/>
      <c r="B7111" s="38"/>
      <c r="C7111" s="32"/>
      <c r="D7111" s="32"/>
      <c r="E7111" s="32"/>
      <c r="F7111" s="32"/>
      <c r="G7111" s="32"/>
      <c r="H7111" s="32"/>
      <c r="I7111" s="32"/>
      <c r="J7111" s="32"/>
      <c r="K7111" s="32"/>
      <c r="L7111" s="32"/>
    </row>
    <row r="7113" spans="1:12" ht="13.5" customHeight="1">
      <c r="A7113" s="32"/>
      <c r="B7113" s="38"/>
      <c r="C7113" s="32"/>
      <c r="D7113" s="32"/>
      <c r="E7113" s="32"/>
      <c r="F7113" s="32"/>
      <c r="G7113" s="32"/>
      <c r="H7113" s="32"/>
      <c r="I7113" s="32"/>
      <c r="J7113" s="32"/>
      <c r="K7113" s="32"/>
      <c r="L7113" s="32"/>
    </row>
    <row r="7115" spans="1:12" ht="13.5" customHeight="1">
      <c r="A7115" s="32"/>
      <c r="B7115" s="38"/>
      <c r="C7115" s="32"/>
      <c r="D7115" s="32"/>
      <c r="E7115" s="32"/>
      <c r="F7115" s="32"/>
      <c r="G7115" s="32"/>
      <c r="H7115" s="32"/>
      <c r="I7115" s="32"/>
      <c r="J7115" s="32"/>
      <c r="K7115" s="32"/>
      <c r="L7115" s="32"/>
    </row>
    <row r="7117" spans="1:12" ht="13.5" customHeight="1">
      <c r="A7117" s="32"/>
      <c r="B7117" s="38"/>
      <c r="C7117" s="32"/>
      <c r="D7117" s="32"/>
      <c r="E7117" s="32"/>
      <c r="F7117" s="32"/>
      <c r="G7117" s="32"/>
      <c r="H7117" s="32"/>
      <c r="I7117" s="32"/>
      <c r="J7117" s="32"/>
      <c r="K7117" s="32"/>
      <c r="L7117" s="32"/>
    </row>
    <row r="7119" spans="1:12" ht="13.5" customHeight="1">
      <c r="A7119" s="32"/>
      <c r="B7119" s="38"/>
      <c r="C7119" s="32"/>
      <c r="D7119" s="32"/>
      <c r="E7119" s="32"/>
      <c r="F7119" s="32"/>
      <c r="G7119" s="32"/>
      <c r="H7119" s="32"/>
      <c r="I7119" s="32"/>
      <c r="J7119" s="32"/>
      <c r="K7119" s="32"/>
      <c r="L7119" s="32"/>
    </row>
    <row r="7121" spans="1:12" ht="13.5" customHeight="1">
      <c r="A7121" s="32"/>
      <c r="B7121" s="38"/>
      <c r="C7121" s="32"/>
      <c r="D7121" s="32"/>
      <c r="E7121" s="32"/>
      <c r="F7121" s="32"/>
      <c r="G7121" s="32"/>
      <c r="H7121" s="32"/>
      <c r="I7121" s="32"/>
      <c r="J7121" s="32"/>
      <c r="K7121" s="32"/>
      <c r="L7121" s="32"/>
    </row>
    <row r="7123" spans="1:12" ht="13.5" customHeight="1">
      <c r="A7123" s="32"/>
      <c r="B7123" s="38"/>
      <c r="C7123" s="32"/>
      <c r="D7123" s="32"/>
      <c r="E7123" s="32"/>
      <c r="F7123" s="32"/>
      <c r="G7123" s="32"/>
      <c r="H7123" s="32"/>
      <c r="I7123" s="32"/>
      <c r="J7123" s="32"/>
      <c r="K7123" s="32"/>
      <c r="L7123" s="32"/>
    </row>
    <row r="7125" spans="1:12" ht="13.5" customHeight="1">
      <c r="A7125" s="32"/>
      <c r="B7125" s="38"/>
      <c r="C7125" s="32"/>
      <c r="D7125" s="32"/>
      <c r="E7125" s="32"/>
      <c r="F7125" s="32"/>
      <c r="G7125" s="32"/>
      <c r="H7125" s="32"/>
      <c r="I7125" s="32"/>
      <c r="J7125" s="32"/>
      <c r="K7125" s="32"/>
      <c r="L7125" s="32"/>
    </row>
    <row r="7127" spans="1:12" ht="13.5" customHeight="1">
      <c r="A7127" s="32"/>
      <c r="B7127" s="38"/>
      <c r="C7127" s="32"/>
      <c r="D7127" s="32"/>
      <c r="E7127" s="32"/>
      <c r="F7127" s="32"/>
      <c r="G7127" s="32"/>
      <c r="H7127" s="32"/>
      <c r="I7127" s="32"/>
      <c r="J7127" s="32"/>
      <c r="K7127" s="32"/>
      <c r="L7127" s="32"/>
    </row>
    <row r="7129" spans="1:12" ht="13.5" customHeight="1">
      <c r="A7129" s="32"/>
      <c r="B7129" s="38"/>
      <c r="C7129" s="32"/>
      <c r="D7129" s="32"/>
      <c r="E7129" s="32"/>
      <c r="F7129" s="32"/>
      <c r="G7129" s="32"/>
      <c r="H7129" s="32"/>
      <c r="I7129" s="32"/>
      <c r="J7129" s="32"/>
      <c r="K7129" s="32"/>
      <c r="L7129" s="32"/>
    </row>
    <row r="7131" spans="1:12" ht="13.5" customHeight="1">
      <c r="A7131" s="32"/>
      <c r="B7131" s="38"/>
      <c r="C7131" s="32"/>
      <c r="D7131" s="32"/>
      <c r="E7131" s="32"/>
      <c r="F7131" s="32"/>
      <c r="G7131" s="32"/>
      <c r="H7131" s="32"/>
      <c r="I7131" s="32"/>
      <c r="J7131" s="32"/>
      <c r="K7131" s="32"/>
      <c r="L7131" s="32"/>
    </row>
    <row r="7133" spans="1:12" ht="13.5" customHeight="1">
      <c r="A7133" s="32"/>
      <c r="B7133" s="38"/>
      <c r="C7133" s="32"/>
      <c r="D7133" s="32"/>
      <c r="E7133" s="32"/>
      <c r="F7133" s="32"/>
      <c r="G7133" s="32"/>
      <c r="H7133" s="32"/>
      <c r="I7133" s="32"/>
      <c r="J7133" s="32"/>
      <c r="K7133" s="32"/>
      <c r="L7133" s="32"/>
    </row>
    <row r="7135" spans="1:12" ht="13.5" customHeight="1">
      <c r="A7135" s="32"/>
      <c r="B7135" s="38"/>
      <c r="C7135" s="32"/>
      <c r="D7135" s="32"/>
      <c r="E7135" s="32"/>
      <c r="F7135" s="32"/>
      <c r="G7135" s="32"/>
      <c r="H7135" s="32"/>
      <c r="I7135" s="32"/>
      <c r="J7135" s="32"/>
      <c r="K7135" s="32"/>
      <c r="L7135" s="32"/>
    </row>
    <row r="7137" spans="1:12" ht="13.5" customHeight="1">
      <c r="A7137" s="32"/>
      <c r="B7137" s="38"/>
      <c r="C7137" s="32"/>
      <c r="D7137" s="32"/>
      <c r="E7137" s="32"/>
      <c r="F7137" s="32"/>
      <c r="G7137" s="32"/>
      <c r="H7137" s="32"/>
      <c r="I7137" s="32"/>
      <c r="J7137" s="32"/>
      <c r="K7137" s="32"/>
      <c r="L7137" s="32"/>
    </row>
    <row r="7139" spans="1:12" ht="13.5" customHeight="1">
      <c r="A7139" s="32"/>
      <c r="B7139" s="38"/>
      <c r="C7139" s="32"/>
      <c r="D7139" s="32"/>
      <c r="E7139" s="32"/>
      <c r="F7139" s="32"/>
      <c r="G7139" s="32"/>
      <c r="H7139" s="32"/>
      <c r="I7139" s="32"/>
      <c r="J7139" s="32"/>
      <c r="K7139" s="32"/>
      <c r="L7139" s="32"/>
    </row>
    <row r="7141" spans="1:12" ht="13.5" customHeight="1">
      <c r="A7141" s="32"/>
      <c r="B7141" s="38"/>
      <c r="C7141" s="32"/>
      <c r="D7141" s="32"/>
      <c r="E7141" s="32"/>
      <c r="F7141" s="32"/>
      <c r="G7141" s="32"/>
      <c r="H7141" s="32"/>
      <c r="I7141" s="32"/>
      <c r="J7141" s="32"/>
      <c r="K7141" s="32"/>
      <c r="L7141" s="32"/>
    </row>
    <row r="7143" spans="1:12" ht="13.5" customHeight="1">
      <c r="A7143" s="32"/>
      <c r="B7143" s="38"/>
      <c r="C7143" s="32"/>
      <c r="D7143" s="32"/>
      <c r="E7143" s="32"/>
      <c r="F7143" s="32"/>
      <c r="G7143" s="32"/>
      <c r="H7143" s="32"/>
      <c r="I7143" s="32"/>
      <c r="J7143" s="32"/>
      <c r="K7143" s="32"/>
      <c r="L7143" s="32"/>
    </row>
    <row r="7145" spans="1:12" ht="13.5" customHeight="1">
      <c r="A7145" s="32"/>
      <c r="B7145" s="38"/>
      <c r="C7145" s="32"/>
      <c r="D7145" s="32"/>
      <c r="E7145" s="32"/>
      <c r="F7145" s="32"/>
      <c r="G7145" s="32"/>
      <c r="H7145" s="32"/>
      <c r="I7145" s="32"/>
      <c r="J7145" s="32"/>
      <c r="K7145" s="32"/>
      <c r="L7145" s="32"/>
    </row>
    <row r="7147" spans="1:12" ht="13.5" customHeight="1">
      <c r="A7147" s="32"/>
      <c r="B7147" s="38"/>
      <c r="C7147" s="32"/>
      <c r="D7147" s="32"/>
      <c r="E7147" s="32"/>
      <c r="F7147" s="32"/>
      <c r="G7147" s="32"/>
      <c r="H7147" s="32"/>
      <c r="I7147" s="32"/>
      <c r="J7147" s="32"/>
      <c r="K7147" s="32"/>
      <c r="L7147" s="32"/>
    </row>
    <row r="7149" spans="1:12" ht="13.5" customHeight="1">
      <c r="A7149" s="32"/>
      <c r="B7149" s="38"/>
      <c r="C7149" s="32"/>
      <c r="D7149" s="32"/>
      <c r="E7149" s="32"/>
      <c r="F7149" s="32"/>
      <c r="G7149" s="32"/>
      <c r="H7149" s="32"/>
      <c r="I7149" s="32"/>
      <c r="J7149" s="32"/>
      <c r="K7149" s="32"/>
      <c r="L7149" s="32"/>
    </row>
    <row r="7151" spans="1:12" ht="13.5" customHeight="1">
      <c r="A7151" s="32"/>
      <c r="B7151" s="38"/>
      <c r="C7151" s="32"/>
      <c r="D7151" s="32"/>
      <c r="E7151" s="32"/>
      <c r="F7151" s="32"/>
      <c r="G7151" s="32"/>
      <c r="H7151" s="32"/>
      <c r="I7151" s="32"/>
      <c r="J7151" s="32"/>
      <c r="K7151" s="32"/>
      <c r="L7151" s="32"/>
    </row>
    <row r="7153" spans="1:12" ht="13.5" customHeight="1">
      <c r="A7153" s="32"/>
      <c r="B7153" s="38"/>
      <c r="C7153" s="32"/>
      <c r="D7153" s="32"/>
      <c r="E7153" s="32"/>
      <c r="F7153" s="32"/>
      <c r="G7153" s="32"/>
      <c r="H7153" s="32"/>
      <c r="I7153" s="32"/>
      <c r="J7153" s="32"/>
      <c r="K7153" s="32"/>
      <c r="L7153" s="32"/>
    </row>
    <row r="7155" spans="1:12" ht="13.5" customHeight="1">
      <c r="A7155" s="32"/>
      <c r="B7155" s="38"/>
      <c r="C7155" s="32"/>
      <c r="D7155" s="32"/>
      <c r="E7155" s="32"/>
      <c r="F7155" s="32"/>
      <c r="G7155" s="32"/>
      <c r="H7155" s="32"/>
      <c r="I7155" s="32"/>
      <c r="J7155" s="32"/>
      <c r="K7155" s="32"/>
      <c r="L7155" s="32"/>
    </row>
    <row r="7157" spans="1:12" ht="13.5" customHeight="1">
      <c r="A7157" s="32"/>
      <c r="B7157" s="38"/>
      <c r="C7157" s="32"/>
      <c r="D7157" s="32"/>
      <c r="E7157" s="32"/>
      <c r="F7157" s="32"/>
      <c r="G7157" s="32"/>
      <c r="H7157" s="32"/>
      <c r="I7157" s="32"/>
      <c r="J7157" s="32"/>
      <c r="K7157" s="32"/>
      <c r="L7157" s="32"/>
    </row>
    <row r="7159" spans="1:12" ht="13.5" customHeight="1">
      <c r="A7159" s="32"/>
      <c r="B7159" s="38"/>
      <c r="C7159" s="32"/>
      <c r="D7159" s="32"/>
      <c r="E7159" s="32"/>
      <c r="F7159" s="32"/>
      <c r="G7159" s="32"/>
      <c r="H7159" s="32"/>
      <c r="I7159" s="32"/>
      <c r="J7159" s="32"/>
      <c r="K7159" s="32"/>
      <c r="L7159" s="32"/>
    </row>
    <row r="7161" spans="1:12" ht="13.5" customHeight="1">
      <c r="A7161" s="32"/>
      <c r="B7161" s="38"/>
      <c r="C7161" s="32"/>
      <c r="D7161" s="32"/>
      <c r="E7161" s="32"/>
      <c r="F7161" s="32"/>
      <c r="G7161" s="32"/>
      <c r="H7161" s="32"/>
      <c r="I7161" s="32"/>
      <c r="J7161" s="32"/>
      <c r="K7161" s="32"/>
      <c r="L7161" s="32"/>
    </row>
    <row r="7163" spans="1:12" ht="13.5" customHeight="1">
      <c r="A7163" s="32"/>
      <c r="B7163" s="38"/>
      <c r="C7163" s="32"/>
      <c r="D7163" s="32"/>
      <c r="E7163" s="32"/>
      <c r="F7163" s="32"/>
      <c r="G7163" s="32"/>
      <c r="H7163" s="32"/>
      <c r="I7163" s="32"/>
      <c r="J7163" s="32"/>
      <c r="K7163" s="32"/>
      <c r="L7163" s="32"/>
    </row>
    <row r="7165" spans="1:12" ht="13.5" customHeight="1">
      <c r="A7165" s="32"/>
      <c r="B7165" s="38"/>
      <c r="C7165" s="32"/>
      <c r="D7165" s="32"/>
      <c r="E7165" s="32"/>
      <c r="F7165" s="32"/>
      <c r="G7165" s="32"/>
      <c r="H7165" s="32"/>
      <c r="I7165" s="32"/>
      <c r="J7165" s="32"/>
      <c r="K7165" s="32"/>
      <c r="L7165" s="32"/>
    </row>
    <row r="7167" spans="1:12" ht="13.5" customHeight="1">
      <c r="A7167" s="32"/>
      <c r="B7167" s="38"/>
      <c r="C7167" s="32"/>
      <c r="D7167" s="32"/>
      <c r="E7167" s="32"/>
      <c r="F7167" s="32"/>
      <c r="G7167" s="32"/>
      <c r="H7167" s="32"/>
      <c r="I7167" s="32"/>
      <c r="J7167" s="32"/>
      <c r="K7167" s="32"/>
      <c r="L7167" s="32"/>
    </row>
    <row r="7169" spans="1:12" ht="13.5" customHeight="1">
      <c r="A7169" s="32"/>
      <c r="B7169" s="38"/>
      <c r="C7169" s="32"/>
      <c r="D7169" s="32"/>
      <c r="E7169" s="32"/>
      <c r="F7169" s="32"/>
      <c r="G7169" s="32"/>
      <c r="H7169" s="32"/>
      <c r="I7169" s="32"/>
      <c r="J7169" s="32"/>
      <c r="K7169" s="32"/>
      <c r="L7169" s="32"/>
    </row>
    <row r="7171" spans="1:12" ht="13.5" customHeight="1">
      <c r="A7171" s="32"/>
      <c r="B7171" s="38"/>
      <c r="C7171" s="32"/>
      <c r="D7171" s="32"/>
      <c r="E7171" s="32"/>
      <c r="F7171" s="32"/>
      <c r="G7171" s="32"/>
      <c r="H7171" s="32"/>
      <c r="I7171" s="32"/>
      <c r="J7171" s="32"/>
      <c r="K7171" s="32"/>
      <c r="L7171" s="32"/>
    </row>
    <row r="7173" spans="1:12" ht="13.5" customHeight="1">
      <c r="A7173" s="32"/>
      <c r="B7173" s="38"/>
      <c r="C7173" s="32"/>
      <c r="D7173" s="32"/>
      <c r="E7173" s="32"/>
      <c r="F7173" s="32"/>
      <c r="G7173" s="32"/>
      <c r="H7173" s="32"/>
      <c r="I7173" s="32"/>
      <c r="J7173" s="32"/>
      <c r="K7173" s="32"/>
      <c r="L7173" s="32"/>
    </row>
    <row r="7175" spans="1:12" ht="13.5" customHeight="1">
      <c r="A7175" s="32"/>
      <c r="B7175" s="38"/>
      <c r="C7175" s="32"/>
      <c r="D7175" s="32"/>
      <c r="E7175" s="32"/>
      <c r="F7175" s="32"/>
      <c r="G7175" s="32"/>
      <c r="H7175" s="32"/>
      <c r="I7175" s="32"/>
      <c r="J7175" s="32"/>
      <c r="K7175" s="32"/>
      <c r="L7175" s="32"/>
    </row>
    <row r="7177" spans="1:12" ht="13.5" customHeight="1">
      <c r="A7177" s="32"/>
      <c r="B7177" s="38"/>
      <c r="C7177" s="32"/>
      <c r="D7177" s="32"/>
      <c r="E7177" s="32"/>
      <c r="F7177" s="32"/>
      <c r="G7177" s="32"/>
      <c r="H7177" s="32"/>
      <c r="I7177" s="32"/>
      <c r="J7177" s="32"/>
      <c r="K7177" s="32"/>
      <c r="L7177" s="32"/>
    </row>
    <row r="7179" spans="1:12" ht="13.5" customHeight="1">
      <c r="A7179" s="32"/>
      <c r="B7179" s="38"/>
      <c r="C7179" s="32"/>
      <c r="D7179" s="32"/>
      <c r="E7179" s="32"/>
      <c r="F7179" s="32"/>
      <c r="G7179" s="32"/>
      <c r="H7179" s="32"/>
      <c r="I7179" s="32"/>
      <c r="J7179" s="32"/>
      <c r="K7179" s="32"/>
      <c r="L7179" s="32"/>
    </row>
    <row r="7181" spans="1:12" ht="13.5" customHeight="1">
      <c r="A7181" s="32"/>
      <c r="B7181" s="38"/>
      <c r="C7181" s="32"/>
      <c r="D7181" s="32"/>
      <c r="E7181" s="32"/>
      <c r="F7181" s="32"/>
      <c r="G7181" s="32"/>
      <c r="H7181" s="32"/>
      <c r="I7181" s="32"/>
      <c r="J7181" s="32"/>
      <c r="K7181" s="32"/>
      <c r="L7181" s="32"/>
    </row>
    <row r="7183" spans="1:12" ht="13.5" customHeight="1">
      <c r="A7183" s="32"/>
      <c r="B7183" s="38"/>
      <c r="C7183" s="32"/>
      <c r="D7183" s="32"/>
      <c r="E7183" s="32"/>
      <c r="F7183" s="32"/>
      <c r="G7183" s="32"/>
      <c r="H7183" s="32"/>
      <c r="I7183" s="32"/>
      <c r="J7183" s="32"/>
      <c r="K7183" s="32"/>
      <c r="L7183" s="32"/>
    </row>
    <row r="7185" spans="1:12" ht="13.5" customHeight="1">
      <c r="A7185" s="32"/>
      <c r="B7185" s="38"/>
      <c r="C7185" s="32"/>
      <c r="D7185" s="32"/>
      <c r="E7185" s="32"/>
      <c r="F7185" s="32"/>
      <c r="G7185" s="32"/>
      <c r="H7185" s="32"/>
      <c r="I7185" s="32"/>
      <c r="J7185" s="32"/>
      <c r="K7185" s="32"/>
      <c r="L7185" s="32"/>
    </row>
    <row r="7187" spans="1:12" ht="13.5" customHeight="1">
      <c r="A7187" s="32"/>
      <c r="B7187" s="38"/>
      <c r="C7187" s="32"/>
      <c r="D7187" s="32"/>
      <c r="E7187" s="32"/>
      <c r="F7187" s="32"/>
      <c r="G7187" s="32"/>
      <c r="H7187" s="32"/>
      <c r="I7187" s="32"/>
      <c r="J7187" s="32"/>
      <c r="K7187" s="32"/>
      <c r="L7187" s="32"/>
    </row>
    <row r="7189" spans="1:12" ht="13.5" customHeight="1">
      <c r="A7189" s="32"/>
      <c r="B7189" s="38"/>
      <c r="C7189" s="32"/>
      <c r="D7189" s="32"/>
      <c r="E7189" s="32"/>
      <c r="F7189" s="32"/>
      <c r="G7189" s="32"/>
      <c r="H7189" s="32"/>
      <c r="I7189" s="32"/>
      <c r="J7189" s="32"/>
      <c r="K7189" s="32"/>
      <c r="L7189" s="32"/>
    </row>
    <row r="7191" spans="1:12" ht="13.5" customHeight="1">
      <c r="A7191" s="32"/>
      <c r="B7191" s="38"/>
      <c r="C7191" s="32"/>
      <c r="D7191" s="32"/>
      <c r="E7191" s="32"/>
      <c r="F7191" s="32"/>
      <c r="G7191" s="32"/>
      <c r="H7191" s="32"/>
      <c r="I7191" s="32"/>
      <c r="J7191" s="32"/>
      <c r="K7191" s="32"/>
      <c r="L7191" s="32"/>
    </row>
    <row r="7193" spans="1:12" ht="13.5" customHeight="1">
      <c r="A7193" s="32"/>
      <c r="B7193" s="38"/>
      <c r="C7193" s="32"/>
      <c r="D7193" s="32"/>
      <c r="E7193" s="32"/>
      <c r="F7193" s="32"/>
      <c r="G7193" s="32"/>
      <c r="H7193" s="32"/>
      <c r="I7193" s="32"/>
      <c r="J7193" s="32"/>
      <c r="K7193" s="32"/>
      <c r="L7193" s="32"/>
    </row>
    <row r="7195" spans="1:12" ht="13.5" customHeight="1">
      <c r="A7195" s="32"/>
      <c r="B7195" s="38"/>
      <c r="C7195" s="32"/>
      <c r="D7195" s="32"/>
      <c r="E7195" s="32"/>
      <c r="F7195" s="32"/>
      <c r="G7195" s="32"/>
      <c r="H7195" s="32"/>
      <c r="I7195" s="32"/>
      <c r="J7195" s="32"/>
      <c r="K7195" s="32"/>
      <c r="L7195" s="32"/>
    </row>
    <row r="7197" spans="1:12" ht="13.5" customHeight="1">
      <c r="A7197" s="32"/>
      <c r="B7197" s="38"/>
      <c r="C7197" s="32"/>
      <c r="D7197" s="32"/>
      <c r="E7197" s="32"/>
      <c r="F7197" s="32"/>
      <c r="G7197" s="32"/>
      <c r="H7197" s="32"/>
      <c r="I7197" s="32"/>
      <c r="J7197" s="32"/>
      <c r="K7197" s="32"/>
      <c r="L7197" s="32"/>
    </row>
    <row r="7199" spans="1:12" ht="13.5" customHeight="1">
      <c r="A7199" s="32"/>
      <c r="B7199" s="38"/>
      <c r="C7199" s="32"/>
      <c r="D7199" s="32"/>
      <c r="E7199" s="32"/>
      <c r="F7199" s="32"/>
      <c r="G7199" s="32"/>
      <c r="H7199" s="32"/>
      <c r="I7199" s="32"/>
      <c r="J7199" s="32"/>
      <c r="K7199" s="32"/>
      <c r="L7199" s="32"/>
    </row>
    <row r="7201" spans="1:12" ht="13.5" customHeight="1">
      <c r="A7201" s="32"/>
      <c r="B7201" s="38"/>
      <c r="C7201" s="32"/>
      <c r="D7201" s="32"/>
      <c r="E7201" s="32"/>
      <c r="F7201" s="32"/>
      <c r="G7201" s="32"/>
      <c r="H7201" s="32"/>
      <c r="I7201" s="32"/>
      <c r="J7201" s="32"/>
      <c r="K7201" s="32"/>
      <c r="L7201" s="32"/>
    </row>
    <row r="7203" spans="1:12" ht="13.5" customHeight="1">
      <c r="A7203" s="32"/>
      <c r="B7203" s="38"/>
      <c r="C7203" s="32"/>
      <c r="D7203" s="32"/>
      <c r="E7203" s="32"/>
      <c r="F7203" s="32"/>
      <c r="G7203" s="32"/>
      <c r="H7203" s="32"/>
      <c r="I7203" s="32"/>
      <c r="J7203" s="32"/>
      <c r="K7203" s="32"/>
      <c r="L7203" s="32"/>
    </row>
    <row r="7205" spans="1:12" ht="13.5" customHeight="1">
      <c r="A7205" s="32"/>
      <c r="B7205" s="38"/>
      <c r="C7205" s="32"/>
      <c r="D7205" s="32"/>
      <c r="E7205" s="32"/>
      <c r="F7205" s="32"/>
      <c r="G7205" s="32"/>
      <c r="H7205" s="32"/>
      <c r="I7205" s="32"/>
      <c r="J7205" s="32"/>
      <c r="K7205" s="32"/>
      <c r="L7205" s="32"/>
    </row>
    <row r="7207" spans="1:12" ht="13.5" customHeight="1">
      <c r="A7207" s="32"/>
      <c r="B7207" s="38"/>
      <c r="C7207" s="32"/>
      <c r="D7207" s="32"/>
      <c r="E7207" s="32"/>
      <c r="F7207" s="32"/>
      <c r="G7207" s="32"/>
      <c r="H7207" s="32"/>
      <c r="I7207" s="32"/>
      <c r="J7207" s="32"/>
      <c r="K7207" s="32"/>
      <c r="L7207" s="32"/>
    </row>
    <row r="7209" spans="1:12" ht="13.5" customHeight="1">
      <c r="A7209" s="32"/>
      <c r="B7209" s="38"/>
      <c r="C7209" s="32"/>
      <c r="D7209" s="32"/>
      <c r="E7209" s="32"/>
      <c r="F7209" s="32"/>
      <c r="G7209" s="32"/>
      <c r="H7209" s="32"/>
      <c r="I7209" s="32"/>
      <c r="J7209" s="32"/>
      <c r="K7209" s="32"/>
      <c r="L7209" s="32"/>
    </row>
    <row r="7211" spans="1:12" ht="13.5" customHeight="1">
      <c r="A7211" s="32"/>
      <c r="B7211" s="38"/>
      <c r="C7211" s="32"/>
      <c r="D7211" s="32"/>
      <c r="E7211" s="32"/>
      <c r="F7211" s="32"/>
      <c r="G7211" s="32"/>
      <c r="H7211" s="32"/>
      <c r="I7211" s="32"/>
      <c r="J7211" s="32"/>
      <c r="K7211" s="32"/>
      <c r="L7211" s="32"/>
    </row>
    <row r="7213" spans="1:12" ht="13.5" customHeight="1">
      <c r="A7213" s="32"/>
      <c r="B7213" s="38"/>
      <c r="C7213" s="32"/>
      <c r="D7213" s="32"/>
      <c r="E7213" s="32"/>
      <c r="F7213" s="32"/>
      <c r="G7213" s="32"/>
      <c r="H7213" s="32"/>
      <c r="I7213" s="32"/>
      <c r="J7213" s="32"/>
      <c r="K7213" s="32"/>
      <c r="L7213" s="32"/>
    </row>
    <row r="7215" spans="1:12" ht="13.5" customHeight="1">
      <c r="A7215" s="32"/>
      <c r="B7215" s="38"/>
      <c r="C7215" s="32"/>
      <c r="D7215" s="32"/>
      <c r="E7215" s="32"/>
      <c r="F7215" s="32"/>
      <c r="G7215" s="32"/>
      <c r="H7215" s="32"/>
      <c r="I7215" s="32"/>
      <c r="J7215" s="32"/>
      <c r="K7215" s="32"/>
      <c r="L7215" s="32"/>
    </row>
    <row r="7217" spans="1:12" ht="13.5" customHeight="1">
      <c r="A7217" s="32"/>
      <c r="B7217" s="38"/>
      <c r="C7217" s="32"/>
      <c r="D7217" s="32"/>
      <c r="E7217" s="32"/>
      <c r="F7217" s="32"/>
      <c r="G7217" s="32"/>
      <c r="H7217" s="32"/>
      <c r="I7217" s="32"/>
      <c r="J7217" s="32"/>
      <c r="K7217" s="32"/>
      <c r="L7217" s="32"/>
    </row>
    <row r="7219" spans="1:12" ht="13.5" customHeight="1">
      <c r="A7219" s="32"/>
      <c r="B7219" s="38"/>
      <c r="C7219" s="32"/>
      <c r="D7219" s="32"/>
      <c r="E7219" s="32"/>
      <c r="F7219" s="32"/>
      <c r="G7219" s="32"/>
      <c r="H7219" s="32"/>
      <c r="I7219" s="32"/>
      <c r="J7219" s="32"/>
      <c r="K7219" s="32"/>
      <c r="L7219" s="32"/>
    </row>
    <row r="7221" spans="1:12" ht="13.5" customHeight="1">
      <c r="A7221" s="32"/>
      <c r="B7221" s="38"/>
      <c r="C7221" s="32"/>
      <c r="D7221" s="32"/>
      <c r="E7221" s="32"/>
      <c r="F7221" s="32"/>
      <c r="G7221" s="32"/>
      <c r="H7221" s="32"/>
      <c r="I7221" s="32"/>
      <c r="J7221" s="32"/>
      <c r="K7221" s="32"/>
      <c r="L7221" s="32"/>
    </row>
    <row r="7223" spans="1:12" ht="13.5" customHeight="1">
      <c r="A7223" s="32"/>
      <c r="B7223" s="38"/>
      <c r="C7223" s="32"/>
      <c r="D7223" s="32"/>
      <c r="E7223" s="32"/>
      <c r="F7223" s="32"/>
      <c r="G7223" s="32"/>
      <c r="H7223" s="32"/>
      <c r="I7223" s="32"/>
      <c r="J7223" s="32"/>
      <c r="K7223" s="32"/>
      <c r="L7223" s="32"/>
    </row>
    <row r="7225" spans="1:12" ht="13.5" customHeight="1">
      <c r="A7225" s="32"/>
      <c r="B7225" s="38"/>
      <c r="C7225" s="32"/>
      <c r="D7225" s="32"/>
      <c r="E7225" s="32"/>
      <c r="F7225" s="32"/>
      <c r="G7225" s="32"/>
      <c r="H7225" s="32"/>
      <c r="I7225" s="32"/>
      <c r="J7225" s="32"/>
      <c r="K7225" s="32"/>
      <c r="L7225" s="32"/>
    </row>
    <row r="7227" spans="1:12" ht="13.5" customHeight="1">
      <c r="A7227" s="32"/>
      <c r="B7227" s="38"/>
      <c r="C7227" s="32"/>
      <c r="D7227" s="32"/>
      <c r="E7227" s="32"/>
      <c r="F7227" s="32"/>
      <c r="G7227" s="32"/>
      <c r="H7227" s="32"/>
      <c r="I7227" s="32"/>
      <c r="J7227" s="32"/>
      <c r="K7227" s="32"/>
      <c r="L7227" s="32"/>
    </row>
    <row r="7229" spans="1:12" ht="13.5" customHeight="1">
      <c r="A7229" s="32"/>
      <c r="B7229" s="38"/>
      <c r="C7229" s="32"/>
      <c r="D7229" s="32"/>
      <c r="E7229" s="32"/>
      <c r="F7229" s="32"/>
      <c r="G7229" s="32"/>
      <c r="H7229" s="32"/>
      <c r="I7229" s="32"/>
      <c r="J7229" s="32"/>
      <c r="K7229" s="32"/>
      <c r="L7229" s="32"/>
    </row>
    <row r="7231" spans="1:12" ht="13.5" customHeight="1">
      <c r="A7231" s="32"/>
      <c r="B7231" s="38"/>
      <c r="C7231" s="32"/>
      <c r="D7231" s="32"/>
      <c r="E7231" s="32"/>
      <c r="F7231" s="32"/>
      <c r="G7231" s="32"/>
      <c r="H7231" s="32"/>
      <c r="I7231" s="32"/>
      <c r="J7231" s="32"/>
      <c r="K7231" s="32"/>
      <c r="L7231" s="32"/>
    </row>
    <row r="7233" spans="1:12" ht="13.5" customHeight="1">
      <c r="A7233" s="32"/>
      <c r="B7233" s="38"/>
      <c r="C7233" s="32"/>
      <c r="D7233" s="32"/>
      <c r="E7233" s="32"/>
      <c r="F7233" s="32"/>
      <c r="G7233" s="32"/>
      <c r="H7233" s="32"/>
      <c r="I7233" s="32"/>
      <c r="J7233" s="32"/>
      <c r="K7233" s="32"/>
      <c r="L7233" s="32"/>
    </row>
    <row r="7235" spans="1:12" ht="13.5" customHeight="1">
      <c r="A7235" s="32"/>
      <c r="B7235" s="38"/>
      <c r="C7235" s="32"/>
      <c r="D7235" s="32"/>
      <c r="E7235" s="32"/>
      <c r="F7235" s="32"/>
      <c r="G7235" s="32"/>
      <c r="H7235" s="32"/>
      <c r="I7235" s="32"/>
      <c r="J7235" s="32"/>
      <c r="K7235" s="32"/>
      <c r="L7235" s="32"/>
    </row>
    <row r="7237" spans="1:12" ht="13.5" customHeight="1">
      <c r="A7237" s="32"/>
      <c r="B7237" s="38"/>
      <c r="C7237" s="32"/>
      <c r="D7237" s="32"/>
      <c r="E7237" s="32"/>
      <c r="F7237" s="32"/>
      <c r="G7237" s="32"/>
      <c r="H7237" s="32"/>
      <c r="I7237" s="32"/>
      <c r="J7237" s="32"/>
      <c r="K7237" s="32"/>
      <c r="L7237" s="32"/>
    </row>
    <row r="7239" spans="1:12" ht="13.5" customHeight="1">
      <c r="A7239" s="32"/>
      <c r="B7239" s="38"/>
      <c r="C7239" s="32"/>
      <c r="D7239" s="32"/>
      <c r="E7239" s="32"/>
      <c r="F7239" s="32"/>
      <c r="G7239" s="32"/>
      <c r="H7239" s="32"/>
      <c r="I7239" s="32"/>
      <c r="J7239" s="32"/>
      <c r="K7239" s="32"/>
      <c r="L7239" s="32"/>
    </row>
    <row r="7241" spans="1:12" ht="13.5" customHeight="1">
      <c r="A7241" s="32"/>
      <c r="B7241" s="38"/>
      <c r="C7241" s="32"/>
      <c r="D7241" s="32"/>
      <c r="E7241" s="32"/>
      <c r="F7241" s="32"/>
      <c r="G7241" s="32"/>
      <c r="H7241" s="32"/>
      <c r="I7241" s="32"/>
      <c r="J7241" s="32"/>
      <c r="K7241" s="32"/>
      <c r="L7241" s="32"/>
    </row>
    <row r="7243" spans="1:12" ht="13.5" customHeight="1">
      <c r="A7243" s="32"/>
      <c r="B7243" s="38"/>
      <c r="C7243" s="32"/>
      <c r="D7243" s="32"/>
      <c r="E7243" s="32"/>
      <c r="F7243" s="32"/>
      <c r="G7243" s="32"/>
      <c r="H7243" s="32"/>
      <c r="I7243" s="32"/>
      <c r="J7243" s="32"/>
      <c r="K7243" s="32"/>
      <c r="L7243" s="32"/>
    </row>
    <row r="7245" spans="1:12" ht="13.5" customHeight="1">
      <c r="A7245" s="32"/>
      <c r="B7245" s="38"/>
      <c r="C7245" s="32"/>
      <c r="D7245" s="32"/>
      <c r="E7245" s="32"/>
      <c r="F7245" s="32"/>
      <c r="G7245" s="32"/>
      <c r="H7245" s="32"/>
      <c r="I7245" s="32"/>
      <c r="J7245" s="32"/>
      <c r="K7245" s="32"/>
      <c r="L7245" s="32"/>
    </row>
    <row r="7247" spans="1:12" ht="13.5" customHeight="1">
      <c r="A7247" s="32"/>
      <c r="B7247" s="38"/>
      <c r="C7247" s="32"/>
      <c r="D7247" s="32"/>
      <c r="E7247" s="32"/>
      <c r="F7247" s="32"/>
      <c r="G7247" s="32"/>
      <c r="H7247" s="32"/>
      <c r="I7247" s="32"/>
      <c r="J7247" s="32"/>
      <c r="K7247" s="32"/>
      <c r="L7247" s="32"/>
    </row>
    <row r="7249" spans="1:12" ht="13.5" customHeight="1">
      <c r="A7249" s="32"/>
      <c r="B7249" s="38"/>
      <c r="C7249" s="32"/>
      <c r="D7249" s="32"/>
      <c r="E7249" s="32"/>
      <c r="F7249" s="32"/>
      <c r="G7249" s="32"/>
      <c r="H7249" s="32"/>
      <c r="I7249" s="32"/>
      <c r="J7249" s="32"/>
      <c r="K7249" s="32"/>
      <c r="L7249" s="32"/>
    </row>
    <row r="7251" spans="1:12" ht="13.5" customHeight="1">
      <c r="A7251" s="32"/>
      <c r="B7251" s="38"/>
      <c r="C7251" s="32"/>
      <c r="D7251" s="32"/>
      <c r="E7251" s="32"/>
      <c r="F7251" s="32"/>
      <c r="G7251" s="32"/>
      <c r="H7251" s="32"/>
      <c r="I7251" s="32"/>
      <c r="J7251" s="32"/>
      <c r="K7251" s="32"/>
      <c r="L7251" s="32"/>
    </row>
    <row r="7253" spans="1:12" ht="13.5" customHeight="1">
      <c r="A7253" s="32"/>
      <c r="B7253" s="38"/>
      <c r="C7253" s="32"/>
      <c r="D7253" s="32"/>
      <c r="E7253" s="32"/>
      <c r="F7253" s="32"/>
      <c r="G7253" s="32"/>
      <c r="H7253" s="32"/>
      <c r="I7253" s="32"/>
      <c r="J7253" s="32"/>
      <c r="K7253" s="32"/>
      <c r="L7253" s="32"/>
    </row>
    <row r="7255" spans="1:12" ht="13.5" customHeight="1">
      <c r="A7255" s="32"/>
      <c r="B7255" s="38"/>
      <c r="C7255" s="32"/>
      <c r="D7255" s="32"/>
      <c r="E7255" s="32"/>
      <c r="F7255" s="32"/>
      <c r="G7255" s="32"/>
      <c r="H7255" s="32"/>
      <c r="I7255" s="32"/>
      <c r="J7255" s="32"/>
      <c r="K7255" s="32"/>
      <c r="L7255" s="32"/>
    </row>
    <row r="7257" spans="1:12" ht="13.5" customHeight="1">
      <c r="A7257" s="32"/>
      <c r="B7257" s="38"/>
      <c r="C7257" s="32"/>
      <c r="D7257" s="32"/>
      <c r="E7257" s="32"/>
      <c r="F7257" s="32"/>
      <c r="G7257" s="32"/>
      <c r="H7257" s="32"/>
      <c r="I7257" s="32"/>
      <c r="J7257" s="32"/>
      <c r="K7257" s="32"/>
      <c r="L7257" s="32"/>
    </row>
    <row r="7259" spans="1:12" ht="13.5" customHeight="1">
      <c r="A7259" s="32"/>
      <c r="B7259" s="38"/>
      <c r="C7259" s="32"/>
      <c r="D7259" s="32"/>
      <c r="E7259" s="32"/>
      <c r="F7259" s="32"/>
      <c r="G7259" s="32"/>
      <c r="H7259" s="32"/>
      <c r="I7259" s="32"/>
      <c r="J7259" s="32"/>
      <c r="K7259" s="32"/>
      <c r="L7259" s="32"/>
    </row>
    <row r="7261" spans="1:12" ht="13.5" customHeight="1">
      <c r="A7261" s="32"/>
      <c r="B7261" s="38"/>
      <c r="C7261" s="32"/>
      <c r="D7261" s="32"/>
      <c r="E7261" s="32"/>
      <c r="F7261" s="32"/>
      <c r="G7261" s="32"/>
      <c r="H7261" s="32"/>
      <c r="I7261" s="32"/>
      <c r="J7261" s="32"/>
      <c r="K7261" s="32"/>
      <c r="L7261" s="32"/>
    </row>
    <row r="7263" spans="1:12" ht="13.5" customHeight="1">
      <c r="A7263" s="32"/>
      <c r="B7263" s="38"/>
      <c r="C7263" s="32"/>
      <c r="D7263" s="32"/>
      <c r="E7263" s="32"/>
      <c r="F7263" s="32"/>
      <c r="G7263" s="32"/>
      <c r="H7263" s="32"/>
      <c r="I7263" s="32"/>
      <c r="J7263" s="32"/>
      <c r="K7263" s="32"/>
      <c r="L7263" s="32"/>
    </row>
    <row r="7265" spans="1:12" ht="13.5" customHeight="1">
      <c r="A7265" s="32"/>
      <c r="B7265" s="38"/>
      <c r="C7265" s="32"/>
      <c r="D7265" s="32"/>
      <c r="E7265" s="32"/>
      <c r="F7265" s="32"/>
      <c r="G7265" s="32"/>
      <c r="H7265" s="32"/>
      <c r="I7265" s="32"/>
      <c r="J7265" s="32"/>
      <c r="K7265" s="32"/>
      <c r="L7265" s="32"/>
    </row>
    <row r="7267" spans="1:12" ht="13.5" customHeight="1">
      <c r="A7267" s="32"/>
      <c r="B7267" s="38"/>
      <c r="C7267" s="32"/>
      <c r="D7267" s="32"/>
      <c r="E7267" s="32"/>
      <c r="F7267" s="32"/>
      <c r="G7267" s="32"/>
      <c r="H7267" s="32"/>
      <c r="I7267" s="32"/>
      <c r="J7267" s="32"/>
      <c r="K7267" s="32"/>
      <c r="L7267" s="32"/>
    </row>
    <row r="7269" spans="1:12" ht="13.5" customHeight="1">
      <c r="A7269" s="32"/>
      <c r="B7269" s="38"/>
      <c r="C7269" s="32"/>
      <c r="D7269" s="32"/>
      <c r="E7269" s="32"/>
      <c r="F7269" s="32"/>
      <c r="G7269" s="32"/>
      <c r="H7269" s="32"/>
      <c r="I7269" s="32"/>
      <c r="J7269" s="32"/>
      <c r="K7269" s="32"/>
      <c r="L7269" s="32"/>
    </row>
    <row r="7271" spans="1:12" ht="13.5" customHeight="1">
      <c r="A7271" s="32"/>
      <c r="B7271" s="38"/>
      <c r="C7271" s="32"/>
      <c r="D7271" s="32"/>
      <c r="E7271" s="32"/>
      <c r="F7271" s="32"/>
      <c r="G7271" s="32"/>
      <c r="H7271" s="32"/>
      <c r="I7271" s="32"/>
      <c r="J7271" s="32"/>
      <c r="K7271" s="32"/>
      <c r="L7271" s="32"/>
    </row>
    <row r="7273" spans="1:12" ht="13.5" customHeight="1">
      <c r="A7273" s="32"/>
      <c r="B7273" s="38"/>
      <c r="C7273" s="32"/>
      <c r="D7273" s="32"/>
      <c r="E7273" s="32"/>
      <c r="F7273" s="32"/>
      <c r="G7273" s="32"/>
      <c r="H7273" s="32"/>
      <c r="I7273" s="32"/>
      <c r="J7273" s="32"/>
      <c r="K7273" s="32"/>
      <c r="L7273" s="32"/>
    </row>
    <row r="7275" spans="1:12" ht="13.5" customHeight="1">
      <c r="A7275" s="32"/>
      <c r="B7275" s="38"/>
      <c r="C7275" s="32"/>
      <c r="D7275" s="32"/>
      <c r="E7275" s="32"/>
      <c r="F7275" s="32"/>
      <c r="G7275" s="32"/>
      <c r="H7275" s="32"/>
      <c r="I7275" s="32"/>
      <c r="J7275" s="32"/>
      <c r="K7275" s="32"/>
      <c r="L7275" s="32"/>
    </row>
    <row r="7277" spans="1:12" ht="13.5" customHeight="1">
      <c r="A7277" s="32"/>
      <c r="B7277" s="38"/>
      <c r="C7277" s="32"/>
      <c r="D7277" s="32"/>
      <c r="E7277" s="32"/>
      <c r="F7277" s="32"/>
      <c r="G7277" s="32"/>
      <c r="H7277" s="32"/>
      <c r="I7277" s="32"/>
      <c r="J7277" s="32"/>
      <c r="K7277" s="32"/>
      <c r="L7277" s="32"/>
    </row>
    <row r="7279" spans="1:12" ht="13.5" customHeight="1">
      <c r="A7279" s="32"/>
      <c r="B7279" s="38"/>
      <c r="C7279" s="32"/>
      <c r="D7279" s="32"/>
      <c r="E7279" s="32"/>
      <c r="F7279" s="32"/>
      <c r="G7279" s="32"/>
      <c r="H7279" s="32"/>
      <c r="I7279" s="32"/>
      <c r="J7279" s="32"/>
      <c r="K7279" s="32"/>
      <c r="L7279" s="32"/>
    </row>
    <row r="7281" spans="1:12" ht="13.5" customHeight="1">
      <c r="A7281" s="32"/>
      <c r="B7281" s="38"/>
      <c r="C7281" s="32"/>
      <c r="D7281" s="32"/>
      <c r="E7281" s="32"/>
      <c r="F7281" s="32"/>
      <c r="G7281" s="32"/>
      <c r="H7281" s="32"/>
      <c r="I7281" s="32"/>
      <c r="J7281" s="32"/>
      <c r="K7281" s="32"/>
      <c r="L7281" s="32"/>
    </row>
    <row r="7283" spans="1:12" ht="13.5" customHeight="1">
      <c r="A7283" s="32"/>
      <c r="B7283" s="38"/>
      <c r="C7283" s="32"/>
      <c r="D7283" s="32"/>
      <c r="E7283" s="32"/>
      <c r="F7283" s="32"/>
      <c r="G7283" s="32"/>
      <c r="H7283" s="32"/>
      <c r="I7283" s="32"/>
      <c r="J7283" s="32"/>
      <c r="K7283" s="32"/>
      <c r="L7283" s="32"/>
    </row>
    <row r="7285" spans="1:12" ht="13.5" customHeight="1">
      <c r="A7285" s="32"/>
      <c r="B7285" s="38"/>
      <c r="C7285" s="32"/>
      <c r="D7285" s="32"/>
      <c r="E7285" s="32"/>
      <c r="F7285" s="32"/>
      <c r="G7285" s="32"/>
      <c r="H7285" s="32"/>
      <c r="I7285" s="32"/>
      <c r="J7285" s="32"/>
      <c r="K7285" s="32"/>
      <c r="L7285" s="32"/>
    </row>
    <row r="7287" spans="1:12" ht="13.5" customHeight="1">
      <c r="A7287" s="32"/>
      <c r="B7287" s="38"/>
      <c r="C7287" s="32"/>
      <c r="D7287" s="32"/>
      <c r="E7287" s="32"/>
      <c r="F7287" s="32"/>
      <c r="G7287" s="32"/>
      <c r="H7287" s="32"/>
      <c r="I7287" s="32"/>
      <c r="J7287" s="32"/>
      <c r="K7287" s="32"/>
      <c r="L7287" s="32"/>
    </row>
    <row r="7289" spans="1:12" ht="13.5" customHeight="1">
      <c r="A7289" s="32"/>
      <c r="B7289" s="38"/>
      <c r="C7289" s="32"/>
      <c r="D7289" s="32"/>
      <c r="E7289" s="32"/>
      <c r="F7289" s="32"/>
      <c r="G7289" s="32"/>
      <c r="H7289" s="32"/>
      <c r="I7289" s="32"/>
      <c r="J7289" s="32"/>
      <c r="K7289" s="32"/>
      <c r="L7289" s="32"/>
    </row>
    <row r="7291" spans="1:12" ht="13.5" customHeight="1">
      <c r="A7291" s="32"/>
      <c r="B7291" s="38"/>
      <c r="C7291" s="32"/>
      <c r="D7291" s="32"/>
      <c r="E7291" s="32"/>
      <c r="F7291" s="32"/>
      <c r="G7291" s="32"/>
      <c r="H7291" s="32"/>
      <c r="I7291" s="32"/>
      <c r="J7291" s="32"/>
      <c r="K7291" s="32"/>
      <c r="L7291" s="32"/>
    </row>
    <row r="7293" spans="1:12" ht="13.5" customHeight="1">
      <c r="A7293" s="32"/>
      <c r="B7293" s="38"/>
      <c r="C7293" s="32"/>
      <c r="D7293" s="32"/>
      <c r="E7293" s="32"/>
      <c r="F7293" s="32"/>
      <c r="G7293" s="32"/>
      <c r="H7293" s="32"/>
      <c r="I7293" s="32"/>
      <c r="J7293" s="32"/>
      <c r="K7293" s="32"/>
      <c r="L7293" s="32"/>
    </row>
    <row r="7295" spans="1:12" ht="13.5" customHeight="1">
      <c r="A7295" s="32"/>
      <c r="B7295" s="38"/>
      <c r="C7295" s="32"/>
      <c r="D7295" s="32"/>
      <c r="E7295" s="32"/>
      <c r="F7295" s="32"/>
      <c r="G7295" s="32"/>
      <c r="H7295" s="32"/>
      <c r="I7295" s="32"/>
      <c r="J7295" s="32"/>
      <c r="K7295" s="32"/>
      <c r="L7295" s="32"/>
    </row>
    <row r="7297" spans="1:12" ht="13.5" customHeight="1">
      <c r="A7297" s="32"/>
      <c r="B7297" s="38"/>
      <c r="C7297" s="32"/>
      <c r="D7297" s="32"/>
      <c r="E7297" s="32"/>
      <c r="F7297" s="32"/>
      <c r="G7297" s="32"/>
      <c r="H7297" s="32"/>
      <c r="I7297" s="32"/>
      <c r="J7297" s="32"/>
      <c r="K7297" s="32"/>
      <c r="L7297" s="32"/>
    </row>
    <row r="7299" spans="1:12" ht="13.5" customHeight="1">
      <c r="A7299" s="32"/>
      <c r="B7299" s="38"/>
      <c r="C7299" s="32"/>
      <c r="D7299" s="32"/>
      <c r="E7299" s="32"/>
      <c r="F7299" s="32"/>
      <c r="G7299" s="32"/>
      <c r="H7299" s="32"/>
      <c r="I7299" s="32"/>
      <c r="J7299" s="32"/>
      <c r="K7299" s="32"/>
      <c r="L7299" s="32"/>
    </row>
    <row r="7301" spans="1:12" ht="13.5" customHeight="1">
      <c r="A7301" s="32"/>
      <c r="B7301" s="38"/>
      <c r="C7301" s="32"/>
      <c r="D7301" s="32"/>
      <c r="E7301" s="32"/>
      <c r="F7301" s="32"/>
      <c r="G7301" s="32"/>
      <c r="H7301" s="32"/>
      <c r="I7301" s="32"/>
      <c r="J7301" s="32"/>
      <c r="K7301" s="32"/>
      <c r="L7301" s="32"/>
    </row>
    <row r="7303" spans="1:12" ht="13.5" customHeight="1">
      <c r="A7303" s="32"/>
      <c r="B7303" s="38"/>
      <c r="C7303" s="32"/>
      <c r="D7303" s="32"/>
      <c r="E7303" s="32"/>
      <c r="F7303" s="32"/>
      <c r="G7303" s="32"/>
      <c r="H7303" s="32"/>
      <c r="I7303" s="32"/>
      <c r="J7303" s="32"/>
      <c r="K7303" s="32"/>
      <c r="L7303" s="32"/>
    </row>
    <row r="7305" spans="1:12" ht="13.5" customHeight="1">
      <c r="A7305" s="32"/>
      <c r="B7305" s="38"/>
      <c r="C7305" s="32"/>
      <c r="D7305" s="32"/>
      <c r="E7305" s="32"/>
      <c r="F7305" s="32"/>
      <c r="G7305" s="32"/>
      <c r="H7305" s="32"/>
      <c r="I7305" s="32"/>
      <c r="J7305" s="32"/>
      <c r="K7305" s="32"/>
      <c r="L7305" s="32"/>
    </row>
    <row r="7307" spans="1:12" ht="13.5" customHeight="1">
      <c r="A7307" s="32"/>
      <c r="B7307" s="38"/>
      <c r="C7307" s="32"/>
      <c r="D7307" s="32"/>
      <c r="E7307" s="32"/>
      <c r="F7307" s="32"/>
      <c r="G7307" s="32"/>
      <c r="H7307" s="32"/>
      <c r="I7307" s="32"/>
      <c r="J7307" s="32"/>
      <c r="K7307" s="32"/>
      <c r="L7307" s="32"/>
    </row>
    <row r="7309" spans="1:12" ht="13.5" customHeight="1">
      <c r="A7309" s="32"/>
      <c r="B7309" s="38"/>
      <c r="C7309" s="32"/>
      <c r="D7309" s="32"/>
      <c r="E7309" s="32"/>
      <c r="F7309" s="32"/>
      <c r="G7309" s="32"/>
      <c r="H7309" s="32"/>
      <c r="I7309" s="32"/>
      <c r="J7309" s="32"/>
      <c r="K7309" s="32"/>
      <c r="L7309" s="32"/>
    </row>
    <row r="7311" spans="1:12" ht="13.5" customHeight="1">
      <c r="A7311" s="32"/>
      <c r="B7311" s="38"/>
      <c r="C7311" s="32"/>
      <c r="D7311" s="32"/>
      <c r="E7311" s="32"/>
      <c r="F7311" s="32"/>
      <c r="G7311" s="32"/>
      <c r="H7311" s="32"/>
      <c r="I7311" s="32"/>
      <c r="J7311" s="32"/>
      <c r="K7311" s="32"/>
      <c r="L7311" s="32"/>
    </row>
    <row r="7313" spans="1:12" ht="13.5" customHeight="1">
      <c r="A7313" s="32"/>
      <c r="B7313" s="38"/>
      <c r="C7313" s="32"/>
      <c r="D7313" s="32"/>
      <c r="E7313" s="32"/>
      <c r="F7313" s="32"/>
      <c r="G7313" s="32"/>
      <c r="H7313" s="32"/>
      <c r="I7313" s="32"/>
      <c r="J7313" s="32"/>
      <c r="K7313" s="32"/>
      <c r="L7313" s="32"/>
    </row>
    <row r="7315" spans="1:12" ht="13.5" customHeight="1">
      <c r="A7315" s="32"/>
      <c r="B7315" s="38"/>
      <c r="C7315" s="32"/>
      <c r="D7315" s="32"/>
      <c r="E7315" s="32"/>
      <c r="F7315" s="32"/>
      <c r="G7315" s="32"/>
      <c r="H7315" s="32"/>
      <c r="I7315" s="32"/>
      <c r="J7315" s="32"/>
      <c r="K7315" s="32"/>
      <c r="L7315" s="32"/>
    </row>
    <row r="7317" spans="1:12" ht="13.5" customHeight="1">
      <c r="A7317" s="32"/>
      <c r="B7317" s="38"/>
      <c r="C7317" s="32"/>
      <c r="D7317" s="32"/>
      <c r="E7317" s="32"/>
      <c r="F7317" s="32"/>
      <c r="G7317" s="32"/>
      <c r="H7317" s="32"/>
      <c r="I7317" s="32"/>
      <c r="J7317" s="32"/>
      <c r="K7317" s="32"/>
      <c r="L7317" s="32"/>
    </row>
    <row r="7319" spans="1:12" ht="13.5" customHeight="1">
      <c r="A7319" s="32"/>
      <c r="B7319" s="38"/>
      <c r="C7319" s="32"/>
      <c r="D7319" s="32"/>
      <c r="E7319" s="32"/>
      <c r="F7319" s="32"/>
      <c r="G7319" s="32"/>
      <c r="H7319" s="32"/>
      <c r="I7319" s="32"/>
      <c r="J7319" s="32"/>
      <c r="K7319" s="32"/>
      <c r="L7319" s="32"/>
    </row>
    <row r="7321" spans="1:12" ht="13.5" customHeight="1">
      <c r="A7321" s="32"/>
      <c r="B7321" s="38"/>
      <c r="C7321" s="32"/>
      <c r="D7321" s="32"/>
      <c r="E7321" s="32"/>
      <c r="F7321" s="32"/>
      <c r="G7321" s="32"/>
      <c r="H7321" s="32"/>
      <c r="I7321" s="32"/>
      <c r="J7321" s="32"/>
      <c r="K7321" s="32"/>
      <c r="L7321" s="32"/>
    </row>
    <row r="7323" spans="1:12" ht="13.5" customHeight="1">
      <c r="A7323" s="32"/>
      <c r="B7323" s="38"/>
      <c r="C7323" s="32"/>
      <c r="D7323" s="32"/>
      <c r="E7323" s="32"/>
      <c r="F7323" s="32"/>
      <c r="G7323" s="32"/>
      <c r="H7323" s="32"/>
      <c r="I7323" s="32"/>
      <c r="J7323" s="32"/>
      <c r="K7323" s="32"/>
      <c r="L7323" s="32"/>
    </row>
    <row r="7325" spans="1:12" ht="13.5" customHeight="1">
      <c r="A7325" s="32"/>
      <c r="B7325" s="38"/>
      <c r="C7325" s="32"/>
      <c r="D7325" s="32"/>
      <c r="E7325" s="32"/>
      <c r="F7325" s="32"/>
      <c r="G7325" s="32"/>
      <c r="H7325" s="32"/>
      <c r="I7325" s="32"/>
      <c r="J7325" s="32"/>
      <c r="K7325" s="32"/>
      <c r="L7325" s="32"/>
    </row>
    <row r="7327" spans="1:12" ht="13.5" customHeight="1">
      <c r="A7327" s="32"/>
      <c r="B7327" s="38"/>
      <c r="C7327" s="32"/>
      <c r="D7327" s="32"/>
      <c r="E7327" s="32"/>
      <c r="F7327" s="32"/>
      <c r="G7327" s="32"/>
      <c r="H7327" s="32"/>
      <c r="I7327" s="32"/>
      <c r="J7327" s="32"/>
      <c r="K7327" s="32"/>
      <c r="L7327" s="32"/>
    </row>
    <row r="7329" spans="1:12" ht="13.5" customHeight="1">
      <c r="A7329" s="32"/>
      <c r="B7329" s="38"/>
      <c r="C7329" s="32"/>
      <c r="D7329" s="32"/>
      <c r="E7329" s="32"/>
      <c r="F7329" s="32"/>
      <c r="G7329" s="32"/>
      <c r="H7329" s="32"/>
      <c r="I7329" s="32"/>
      <c r="J7329" s="32"/>
      <c r="K7329" s="32"/>
      <c r="L7329" s="32"/>
    </row>
    <row r="7331" spans="1:12" ht="13.5" customHeight="1">
      <c r="A7331" s="32"/>
      <c r="B7331" s="38"/>
      <c r="C7331" s="32"/>
      <c r="D7331" s="32"/>
      <c r="E7331" s="32"/>
      <c r="F7331" s="32"/>
      <c r="G7331" s="32"/>
      <c r="H7331" s="32"/>
      <c r="I7331" s="32"/>
      <c r="J7331" s="32"/>
      <c r="K7331" s="32"/>
      <c r="L7331" s="32"/>
    </row>
    <row r="7333" spans="1:12" ht="13.5" customHeight="1">
      <c r="A7333" s="32"/>
      <c r="B7333" s="38"/>
      <c r="C7333" s="32"/>
      <c r="D7333" s="32"/>
      <c r="E7333" s="32"/>
      <c r="F7333" s="32"/>
      <c r="G7333" s="32"/>
      <c r="H7333" s="32"/>
      <c r="I7333" s="32"/>
      <c r="J7333" s="32"/>
      <c r="K7333" s="32"/>
      <c r="L7333" s="32"/>
    </row>
    <row r="7335" spans="1:12" ht="13.5" customHeight="1">
      <c r="A7335" s="32"/>
      <c r="B7335" s="38"/>
      <c r="C7335" s="32"/>
      <c r="D7335" s="32"/>
      <c r="E7335" s="32"/>
      <c r="F7335" s="32"/>
      <c r="G7335" s="32"/>
      <c r="H7335" s="32"/>
      <c r="I7335" s="32"/>
      <c r="J7335" s="32"/>
      <c r="K7335" s="32"/>
      <c r="L7335" s="32"/>
    </row>
    <row r="7337" spans="1:12" ht="13.5" customHeight="1">
      <c r="A7337" s="32"/>
      <c r="B7337" s="38"/>
      <c r="C7337" s="32"/>
      <c r="D7337" s="32"/>
      <c r="E7337" s="32"/>
      <c r="F7337" s="32"/>
      <c r="G7337" s="32"/>
      <c r="H7337" s="32"/>
      <c r="I7337" s="32"/>
      <c r="J7337" s="32"/>
      <c r="K7337" s="32"/>
      <c r="L7337" s="32"/>
    </row>
    <row r="7339" spans="1:12" ht="13.5" customHeight="1">
      <c r="A7339" s="32"/>
      <c r="B7339" s="38"/>
      <c r="C7339" s="32"/>
      <c r="D7339" s="32"/>
      <c r="E7339" s="32"/>
      <c r="F7339" s="32"/>
      <c r="G7339" s="32"/>
      <c r="H7339" s="32"/>
      <c r="I7339" s="32"/>
      <c r="J7339" s="32"/>
      <c r="K7339" s="32"/>
      <c r="L7339" s="32"/>
    </row>
    <row r="7341" spans="1:12" ht="13.5" customHeight="1">
      <c r="A7341" s="32"/>
      <c r="B7341" s="38"/>
      <c r="C7341" s="32"/>
      <c r="D7341" s="32"/>
      <c r="E7341" s="32"/>
      <c r="F7341" s="32"/>
      <c r="G7341" s="32"/>
      <c r="H7341" s="32"/>
      <c r="I7341" s="32"/>
      <c r="J7341" s="32"/>
      <c r="K7341" s="32"/>
      <c r="L7341" s="32"/>
    </row>
    <row r="7343" spans="1:12" ht="13.5" customHeight="1">
      <c r="A7343" s="32"/>
      <c r="B7343" s="38"/>
      <c r="C7343" s="32"/>
      <c r="D7343" s="32"/>
      <c r="E7343" s="32"/>
      <c r="F7343" s="32"/>
      <c r="G7343" s="32"/>
      <c r="H7343" s="32"/>
      <c r="I7343" s="32"/>
      <c r="J7343" s="32"/>
      <c r="K7343" s="32"/>
      <c r="L7343" s="32"/>
    </row>
    <row r="7345" spans="1:12" ht="13.5" customHeight="1">
      <c r="A7345" s="32"/>
      <c r="B7345" s="38"/>
      <c r="C7345" s="32"/>
      <c r="D7345" s="32"/>
      <c r="E7345" s="32"/>
      <c r="F7345" s="32"/>
      <c r="G7345" s="32"/>
      <c r="H7345" s="32"/>
      <c r="I7345" s="32"/>
      <c r="J7345" s="32"/>
      <c r="K7345" s="32"/>
      <c r="L7345" s="32"/>
    </row>
    <row r="7347" spans="1:12" ht="13.5" customHeight="1">
      <c r="A7347" s="32"/>
      <c r="B7347" s="38"/>
      <c r="C7347" s="32"/>
      <c r="D7347" s="32"/>
      <c r="E7347" s="32"/>
      <c r="F7347" s="32"/>
      <c r="G7347" s="32"/>
      <c r="H7347" s="32"/>
      <c r="I7347" s="32"/>
      <c r="J7347" s="32"/>
      <c r="K7347" s="32"/>
      <c r="L7347" s="32"/>
    </row>
    <row r="7349" spans="1:12" ht="13.5" customHeight="1">
      <c r="A7349" s="32"/>
      <c r="B7349" s="38"/>
      <c r="C7349" s="32"/>
      <c r="D7349" s="32"/>
      <c r="E7349" s="32"/>
      <c r="F7349" s="32"/>
      <c r="G7349" s="32"/>
      <c r="H7349" s="32"/>
      <c r="I7349" s="32"/>
      <c r="J7349" s="32"/>
      <c r="K7349" s="32"/>
      <c r="L7349" s="32"/>
    </row>
    <row r="7351" spans="1:12" ht="13.5" customHeight="1">
      <c r="A7351" s="32"/>
      <c r="B7351" s="38"/>
      <c r="C7351" s="32"/>
      <c r="D7351" s="32"/>
      <c r="E7351" s="32"/>
      <c r="F7351" s="32"/>
      <c r="G7351" s="32"/>
      <c r="H7351" s="32"/>
      <c r="I7351" s="32"/>
      <c r="J7351" s="32"/>
      <c r="K7351" s="32"/>
      <c r="L7351" s="32"/>
    </row>
    <row r="7353" spans="1:12" ht="13.5" customHeight="1">
      <c r="A7353" s="32"/>
      <c r="B7353" s="38"/>
      <c r="C7353" s="32"/>
      <c r="D7353" s="32"/>
      <c r="E7353" s="32"/>
      <c r="F7353" s="32"/>
      <c r="G7353" s="32"/>
      <c r="H7353" s="32"/>
      <c r="I7353" s="32"/>
      <c r="J7353" s="32"/>
      <c r="K7353" s="32"/>
      <c r="L7353" s="32"/>
    </row>
    <row r="7355" spans="1:12" ht="13.5" customHeight="1">
      <c r="A7355" s="32"/>
      <c r="B7355" s="38"/>
      <c r="C7355" s="32"/>
      <c r="D7355" s="32"/>
      <c r="E7355" s="32"/>
      <c r="F7355" s="32"/>
      <c r="G7355" s="32"/>
      <c r="H7355" s="32"/>
      <c r="I7355" s="32"/>
      <c r="J7355" s="32"/>
      <c r="K7355" s="32"/>
      <c r="L7355" s="32"/>
    </row>
    <row r="7357" spans="1:12" ht="13.5" customHeight="1">
      <c r="A7357" s="32"/>
      <c r="B7357" s="38"/>
      <c r="C7357" s="32"/>
      <c r="D7357" s="32"/>
      <c r="E7357" s="32"/>
      <c r="F7357" s="32"/>
      <c r="G7357" s="32"/>
      <c r="H7357" s="32"/>
      <c r="I7357" s="32"/>
      <c r="J7357" s="32"/>
      <c r="K7357" s="32"/>
      <c r="L7357" s="32"/>
    </row>
    <row r="7359" spans="1:12" ht="13.5" customHeight="1">
      <c r="A7359" s="32"/>
      <c r="B7359" s="38"/>
      <c r="C7359" s="32"/>
      <c r="D7359" s="32"/>
      <c r="E7359" s="32"/>
      <c r="F7359" s="32"/>
      <c r="G7359" s="32"/>
      <c r="H7359" s="32"/>
      <c r="I7359" s="32"/>
      <c r="J7359" s="32"/>
      <c r="K7359" s="32"/>
      <c r="L7359" s="32"/>
    </row>
    <row r="7361" spans="1:12" ht="13.5" customHeight="1">
      <c r="A7361" s="32"/>
      <c r="B7361" s="38"/>
      <c r="C7361" s="32"/>
      <c r="D7361" s="32"/>
      <c r="E7361" s="32"/>
      <c r="F7361" s="32"/>
      <c r="G7361" s="32"/>
      <c r="H7361" s="32"/>
      <c r="I7361" s="32"/>
      <c r="J7361" s="32"/>
      <c r="K7361" s="32"/>
      <c r="L7361" s="32"/>
    </row>
    <row r="7363" spans="1:12" ht="13.5" customHeight="1">
      <c r="A7363" s="32"/>
      <c r="B7363" s="38"/>
      <c r="C7363" s="32"/>
      <c r="D7363" s="32"/>
      <c r="E7363" s="32"/>
      <c r="F7363" s="32"/>
      <c r="G7363" s="32"/>
      <c r="H7363" s="32"/>
      <c r="I7363" s="32"/>
      <c r="J7363" s="32"/>
      <c r="K7363" s="32"/>
      <c r="L7363" s="32"/>
    </row>
    <row r="7365" spans="1:12" ht="13.5" customHeight="1">
      <c r="A7365" s="32"/>
      <c r="B7365" s="38"/>
      <c r="C7365" s="32"/>
      <c r="D7365" s="32"/>
      <c r="E7365" s="32"/>
      <c r="F7365" s="32"/>
      <c r="G7365" s="32"/>
      <c r="H7365" s="32"/>
      <c r="I7365" s="32"/>
      <c r="J7365" s="32"/>
      <c r="K7365" s="32"/>
      <c r="L7365" s="32"/>
    </row>
    <row r="7367" spans="1:12" ht="13.5" customHeight="1">
      <c r="A7367" s="32"/>
      <c r="B7367" s="38"/>
      <c r="C7367" s="32"/>
      <c r="D7367" s="32"/>
      <c r="E7367" s="32"/>
      <c r="F7367" s="32"/>
      <c r="G7367" s="32"/>
      <c r="H7367" s="32"/>
      <c r="I7367" s="32"/>
      <c r="J7367" s="32"/>
      <c r="K7367" s="32"/>
      <c r="L7367" s="32"/>
    </row>
    <row r="7369" spans="1:12" ht="13.5" customHeight="1">
      <c r="A7369" s="32"/>
      <c r="B7369" s="38"/>
      <c r="C7369" s="32"/>
      <c r="D7369" s="32"/>
      <c r="E7369" s="32"/>
      <c r="F7369" s="32"/>
      <c r="G7369" s="32"/>
      <c r="H7369" s="32"/>
      <c r="I7369" s="32"/>
      <c r="J7369" s="32"/>
      <c r="K7369" s="32"/>
      <c r="L7369" s="32"/>
    </row>
    <row r="7371" spans="1:12" ht="13.5" customHeight="1">
      <c r="A7371" s="32"/>
      <c r="B7371" s="38"/>
      <c r="C7371" s="32"/>
      <c r="D7371" s="32"/>
      <c r="E7371" s="32"/>
      <c r="F7371" s="32"/>
      <c r="G7371" s="32"/>
      <c r="H7371" s="32"/>
      <c r="I7371" s="32"/>
      <c r="J7371" s="32"/>
      <c r="K7371" s="32"/>
      <c r="L7371" s="32"/>
    </row>
    <row r="7373" spans="1:12" ht="13.5" customHeight="1">
      <c r="A7373" s="32"/>
      <c r="B7373" s="38"/>
      <c r="C7373" s="32"/>
      <c r="D7373" s="32"/>
      <c r="E7373" s="32"/>
      <c r="F7373" s="32"/>
      <c r="G7373" s="32"/>
      <c r="H7373" s="32"/>
      <c r="I7373" s="32"/>
      <c r="J7373" s="32"/>
      <c r="K7373" s="32"/>
      <c r="L7373" s="32"/>
    </row>
    <row r="7375" spans="1:12" ht="13.5" customHeight="1">
      <c r="A7375" s="32"/>
      <c r="B7375" s="38"/>
      <c r="C7375" s="32"/>
      <c r="D7375" s="32"/>
      <c r="E7375" s="32"/>
      <c r="F7375" s="32"/>
      <c r="G7375" s="32"/>
      <c r="H7375" s="32"/>
      <c r="I7375" s="32"/>
      <c r="J7375" s="32"/>
      <c r="K7375" s="32"/>
      <c r="L7375" s="32"/>
    </row>
    <row r="7377" spans="1:12" ht="13.5" customHeight="1">
      <c r="A7377" s="32"/>
      <c r="B7377" s="38"/>
      <c r="C7377" s="32"/>
      <c r="D7377" s="32"/>
      <c r="E7377" s="32"/>
      <c r="F7377" s="32"/>
      <c r="G7377" s="32"/>
      <c r="H7377" s="32"/>
      <c r="I7377" s="32"/>
      <c r="J7377" s="32"/>
      <c r="K7377" s="32"/>
      <c r="L7377" s="32"/>
    </row>
    <row r="7379" spans="1:12" ht="13.5" customHeight="1">
      <c r="A7379" s="32"/>
      <c r="B7379" s="38"/>
      <c r="C7379" s="32"/>
      <c r="D7379" s="32"/>
      <c r="E7379" s="32"/>
      <c r="F7379" s="32"/>
      <c r="G7379" s="32"/>
      <c r="H7379" s="32"/>
      <c r="I7379" s="32"/>
      <c r="J7379" s="32"/>
      <c r="K7379" s="32"/>
      <c r="L7379" s="32"/>
    </row>
    <row r="7381" spans="1:12" ht="13.5" customHeight="1">
      <c r="A7381" s="32"/>
      <c r="B7381" s="38"/>
      <c r="C7381" s="32"/>
      <c r="D7381" s="32"/>
      <c r="E7381" s="32"/>
      <c r="F7381" s="32"/>
      <c r="G7381" s="32"/>
      <c r="H7381" s="32"/>
      <c r="I7381" s="32"/>
      <c r="J7381" s="32"/>
      <c r="K7381" s="32"/>
      <c r="L7381" s="32"/>
    </row>
    <row r="7383" spans="1:12" ht="13.5" customHeight="1">
      <c r="A7383" s="32"/>
      <c r="B7383" s="38"/>
      <c r="C7383" s="32"/>
      <c r="D7383" s="32"/>
      <c r="E7383" s="32"/>
      <c r="F7383" s="32"/>
      <c r="G7383" s="32"/>
      <c r="H7383" s="32"/>
      <c r="I7383" s="32"/>
      <c r="J7383" s="32"/>
      <c r="K7383" s="32"/>
      <c r="L7383" s="32"/>
    </row>
    <row r="7385" spans="1:12" ht="13.5" customHeight="1">
      <c r="A7385" s="32"/>
      <c r="B7385" s="38"/>
      <c r="C7385" s="32"/>
      <c r="D7385" s="32"/>
      <c r="E7385" s="32"/>
      <c r="F7385" s="32"/>
      <c r="G7385" s="32"/>
      <c r="H7385" s="32"/>
      <c r="I7385" s="32"/>
      <c r="J7385" s="32"/>
      <c r="K7385" s="32"/>
      <c r="L7385" s="32"/>
    </row>
    <row r="7387" spans="1:12" ht="13.5" customHeight="1">
      <c r="A7387" s="32"/>
      <c r="B7387" s="38"/>
      <c r="C7387" s="32"/>
      <c r="D7387" s="32"/>
      <c r="E7387" s="32"/>
      <c r="F7387" s="32"/>
      <c r="G7387" s="32"/>
      <c r="H7387" s="32"/>
      <c r="I7387" s="32"/>
      <c r="J7387" s="32"/>
      <c r="K7387" s="32"/>
      <c r="L7387" s="32"/>
    </row>
    <row r="7389" spans="1:12" ht="13.5" customHeight="1">
      <c r="A7389" s="32"/>
      <c r="B7389" s="38"/>
      <c r="C7389" s="32"/>
      <c r="D7389" s="32"/>
      <c r="E7389" s="32"/>
      <c r="F7389" s="32"/>
      <c r="G7389" s="32"/>
      <c r="H7389" s="32"/>
      <c r="I7389" s="32"/>
      <c r="J7389" s="32"/>
      <c r="K7389" s="32"/>
      <c r="L7389" s="32"/>
    </row>
    <row r="7391" spans="1:12" ht="13.5" customHeight="1">
      <c r="A7391" s="32"/>
      <c r="B7391" s="38"/>
      <c r="C7391" s="32"/>
      <c r="D7391" s="32"/>
      <c r="E7391" s="32"/>
      <c r="F7391" s="32"/>
      <c r="G7391" s="32"/>
      <c r="H7391" s="32"/>
      <c r="I7391" s="32"/>
      <c r="J7391" s="32"/>
      <c r="K7391" s="32"/>
      <c r="L7391" s="32"/>
    </row>
    <row r="7393" spans="1:12" ht="13.5" customHeight="1">
      <c r="A7393" s="32"/>
      <c r="B7393" s="38"/>
      <c r="C7393" s="32"/>
      <c r="D7393" s="32"/>
      <c r="E7393" s="32"/>
      <c r="F7393" s="32"/>
      <c r="G7393" s="32"/>
      <c r="H7393" s="32"/>
      <c r="I7393" s="32"/>
      <c r="J7393" s="32"/>
      <c r="K7393" s="32"/>
      <c r="L7393" s="32"/>
    </row>
    <row r="7395" spans="1:12" ht="13.5" customHeight="1">
      <c r="A7395" s="32"/>
      <c r="B7395" s="38"/>
      <c r="C7395" s="32"/>
      <c r="D7395" s="32"/>
      <c r="E7395" s="32"/>
      <c r="F7395" s="32"/>
      <c r="G7395" s="32"/>
      <c r="H7395" s="32"/>
      <c r="I7395" s="32"/>
      <c r="J7395" s="32"/>
      <c r="K7395" s="32"/>
      <c r="L7395" s="32"/>
    </row>
    <row r="7397" spans="1:12" ht="13.5" customHeight="1">
      <c r="A7397" s="32"/>
      <c r="B7397" s="38"/>
      <c r="C7397" s="32"/>
      <c r="D7397" s="32"/>
      <c r="E7397" s="32"/>
      <c r="F7397" s="32"/>
      <c r="G7397" s="32"/>
      <c r="H7397" s="32"/>
      <c r="I7397" s="32"/>
      <c r="J7397" s="32"/>
      <c r="K7397" s="32"/>
      <c r="L7397" s="32"/>
    </row>
    <row r="7399" spans="1:12" ht="13.5" customHeight="1">
      <c r="A7399" s="32"/>
      <c r="B7399" s="38"/>
      <c r="C7399" s="32"/>
      <c r="D7399" s="32"/>
      <c r="E7399" s="32"/>
      <c r="F7399" s="32"/>
      <c r="G7399" s="32"/>
      <c r="H7399" s="32"/>
      <c r="I7399" s="32"/>
      <c r="J7399" s="32"/>
      <c r="K7399" s="32"/>
      <c r="L7399" s="32"/>
    </row>
    <row r="7401" spans="1:12" ht="13.5" customHeight="1">
      <c r="A7401" s="32"/>
      <c r="B7401" s="38"/>
      <c r="C7401" s="32"/>
      <c r="D7401" s="32"/>
      <c r="E7401" s="32"/>
      <c r="F7401" s="32"/>
      <c r="G7401" s="32"/>
      <c r="H7401" s="32"/>
      <c r="I7401" s="32"/>
      <c r="J7401" s="32"/>
      <c r="K7401" s="32"/>
      <c r="L7401" s="32"/>
    </row>
    <row r="7403" spans="1:12" ht="13.5" customHeight="1">
      <c r="A7403" s="32"/>
      <c r="B7403" s="38"/>
      <c r="C7403" s="32"/>
      <c r="D7403" s="32"/>
      <c r="E7403" s="32"/>
      <c r="F7403" s="32"/>
      <c r="G7403" s="32"/>
      <c r="H7403" s="32"/>
      <c r="I7403" s="32"/>
      <c r="J7403" s="32"/>
      <c r="K7403" s="32"/>
      <c r="L7403" s="32"/>
    </row>
    <row r="7405" spans="1:12" ht="13.5" customHeight="1">
      <c r="A7405" s="32"/>
      <c r="B7405" s="38"/>
      <c r="C7405" s="32"/>
      <c r="D7405" s="32"/>
      <c r="E7405" s="32"/>
      <c r="F7405" s="32"/>
      <c r="G7405" s="32"/>
      <c r="H7405" s="32"/>
      <c r="I7405" s="32"/>
      <c r="J7405" s="32"/>
      <c r="K7405" s="32"/>
      <c r="L7405" s="32"/>
    </row>
    <row r="7407" spans="1:12" ht="13.5" customHeight="1">
      <c r="A7407" s="32"/>
      <c r="B7407" s="38"/>
      <c r="C7407" s="32"/>
      <c r="D7407" s="32"/>
      <c r="E7407" s="32"/>
      <c r="F7407" s="32"/>
      <c r="G7407" s="32"/>
      <c r="H7407" s="32"/>
      <c r="I7407" s="32"/>
      <c r="J7407" s="32"/>
      <c r="K7407" s="32"/>
      <c r="L7407" s="32"/>
    </row>
    <row r="7409" spans="1:12" ht="13.5" customHeight="1">
      <c r="A7409" s="32"/>
      <c r="B7409" s="38"/>
      <c r="C7409" s="32"/>
      <c r="D7409" s="32"/>
      <c r="E7409" s="32"/>
      <c r="F7409" s="32"/>
      <c r="G7409" s="32"/>
      <c r="H7409" s="32"/>
      <c r="I7409" s="32"/>
      <c r="J7409" s="32"/>
      <c r="K7409" s="32"/>
      <c r="L7409" s="32"/>
    </row>
    <row r="7411" spans="1:12" ht="13.5" customHeight="1">
      <c r="A7411" s="32"/>
      <c r="B7411" s="38"/>
      <c r="C7411" s="32"/>
      <c r="D7411" s="32"/>
      <c r="E7411" s="32"/>
      <c r="F7411" s="32"/>
      <c r="G7411" s="32"/>
      <c r="H7411" s="32"/>
      <c r="I7411" s="32"/>
      <c r="J7411" s="32"/>
      <c r="K7411" s="32"/>
      <c r="L7411" s="32"/>
    </row>
    <row r="7413" spans="1:12" ht="13.5" customHeight="1">
      <c r="A7413" s="32"/>
      <c r="B7413" s="38"/>
      <c r="C7413" s="32"/>
      <c r="D7413" s="32"/>
      <c r="E7413" s="32"/>
      <c r="F7413" s="32"/>
      <c r="G7413" s="32"/>
      <c r="H7413" s="32"/>
      <c r="I7413" s="32"/>
      <c r="J7413" s="32"/>
      <c r="K7413" s="32"/>
      <c r="L7413" s="32"/>
    </row>
    <row r="7415" spans="1:12" ht="13.5" customHeight="1">
      <c r="A7415" s="32"/>
      <c r="B7415" s="38"/>
      <c r="C7415" s="32"/>
      <c r="D7415" s="32"/>
      <c r="E7415" s="32"/>
      <c r="F7415" s="32"/>
      <c r="G7415" s="32"/>
      <c r="H7415" s="32"/>
      <c r="I7415" s="32"/>
      <c r="J7415" s="32"/>
      <c r="K7415" s="32"/>
      <c r="L7415" s="32"/>
    </row>
    <row r="7417" spans="1:12" ht="13.5" customHeight="1">
      <c r="A7417" s="32"/>
      <c r="B7417" s="38"/>
      <c r="C7417" s="32"/>
      <c r="D7417" s="32"/>
      <c r="E7417" s="32"/>
      <c r="F7417" s="32"/>
      <c r="G7417" s="32"/>
      <c r="H7417" s="32"/>
      <c r="I7417" s="32"/>
      <c r="J7417" s="32"/>
      <c r="K7417" s="32"/>
      <c r="L7417" s="32"/>
    </row>
    <row r="7419" spans="1:12" ht="13.5" customHeight="1">
      <c r="A7419" s="32"/>
      <c r="B7419" s="38"/>
      <c r="C7419" s="32"/>
      <c r="D7419" s="32"/>
      <c r="E7419" s="32"/>
      <c r="F7419" s="32"/>
      <c r="G7419" s="32"/>
      <c r="H7419" s="32"/>
      <c r="I7419" s="32"/>
      <c r="J7419" s="32"/>
      <c r="K7419" s="32"/>
      <c r="L7419" s="32"/>
    </row>
    <row r="7421" spans="1:12" ht="13.5" customHeight="1">
      <c r="A7421" s="32"/>
      <c r="B7421" s="38"/>
      <c r="C7421" s="32"/>
      <c r="D7421" s="32"/>
      <c r="E7421" s="32"/>
      <c r="F7421" s="32"/>
      <c r="G7421" s="32"/>
      <c r="H7421" s="32"/>
      <c r="I7421" s="32"/>
      <c r="J7421" s="32"/>
      <c r="K7421" s="32"/>
      <c r="L7421" s="32"/>
    </row>
    <row r="7423" spans="1:12" ht="13.5" customHeight="1">
      <c r="A7423" s="32"/>
      <c r="B7423" s="38"/>
      <c r="C7423" s="32"/>
      <c r="D7423" s="32"/>
      <c r="E7423" s="32"/>
      <c r="F7423" s="32"/>
      <c r="G7423" s="32"/>
      <c r="H7423" s="32"/>
      <c r="I7423" s="32"/>
      <c r="J7423" s="32"/>
      <c r="K7423" s="32"/>
      <c r="L7423" s="32"/>
    </row>
    <row r="7425" spans="1:12" ht="13.5" customHeight="1">
      <c r="A7425" s="32"/>
      <c r="B7425" s="38"/>
      <c r="C7425" s="32"/>
      <c r="D7425" s="32"/>
      <c r="E7425" s="32"/>
      <c r="F7425" s="32"/>
      <c r="G7425" s="32"/>
      <c r="H7425" s="32"/>
      <c r="I7425" s="32"/>
      <c r="J7425" s="32"/>
      <c r="K7425" s="32"/>
      <c r="L7425" s="32"/>
    </row>
    <row r="7427" spans="1:12" ht="13.5" customHeight="1">
      <c r="A7427" s="32"/>
      <c r="B7427" s="38"/>
      <c r="C7427" s="32"/>
      <c r="D7427" s="32"/>
      <c r="E7427" s="32"/>
      <c r="F7427" s="32"/>
      <c r="G7427" s="32"/>
      <c r="H7427" s="32"/>
      <c r="I7427" s="32"/>
      <c r="J7427" s="32"/>
      <c r="K7427" s="32"/>
      <c r="L7427" s="32"/>
    </row>
    <row r="7429" spans="1:12" ht="13.5" customHeight="1">
      <c r="A7429" s="32"/>
      <c r="B7429" s="38"/>
      <c r="C7429" s="32"/>
      <c r="D7429" s="32"/>
      <c r="E7429" s="32"/>
      <c r="F7429" s="32"/>
      <c r="G7429" s="32"/>
      <c r="H7429" s="32"/>
      <c r="I7429" s="32"/>
      <c r="J7429" s="32"/>
      <c r="K7429" s="32"/>
      <c r="L7429" s="32"/>
    </row>
    <row r="7431" spans="1:12" ht="13.5" customHeight="1">
      <c r="A7431" s="32"/>
      <c r="B7431" s="38"/>
      <c r="C7431" s="32"/>
      <c r="D7431" s="32"/>
      <c r="E7431" s="32"/>
      <c r="F7431" s="32"/>
      <c r="G7431" s="32"/>
      <c r="H7431" s="32"/>
      <c r="I7431" s="32"/>
      <c r="J7431" s="32"/>
      <c r="K7431" s="32"/>
      <c r="L7431" s="32"/>
    </row>
    <row r="7433" spans="1:12" ht="13.5" customHeight="1">
      <c r="A7433" s="32"/>
      <c r="B7433" s="38"/>
      <c r="C7433" s="32"/>
      <c r="D7433" s="32"/>
      <c r="E7433" s="32"/>
      <c r="F7433" s="32"/>
      <c r="G7433" s="32"/>
      <c r="H7433" s="32"/>
      <c r="I7433" s="32"/>
      <c r="J7433" s="32"/>
      <c r="K7433" s="32"/>
      <c r="L7433" s="32"/>
    </row>
    <row r="7435" spans="1:12" ht="13.5" customHeight="1">
      <c r="A7435" s="32"/>
      <c r="B7435" s="38"/>
      <c r="C7435" s="32"/>
      <c r="D7435" s="32"/>
      <c r="E7435" s="32"/>
      <c r="F7435" s="32"/>
      <c r="G7435" s="32"/>
      <c r="H7435" s="32"/>
      <c r="I7435" s="32"/>
      <c r="J7435" s="32"/>
      <c r="K7435" s="32"/>
      <c r="L7435" s="32"/>
    </row>
    <row r="7437" spans="1:12" ht="13.5" customHeight="1">
      <c r="A7437" s="32"/>
      <c r="B7437" s="38"/>
      <c r="C7437" s="32"/>
      <c r="D7437" s="32"/>
      <c r="E7437" s="32"/>
      <c r="F7437" s="32"/>
      <c r="G7437" s="32"/>
      <c r="H7437" s="32"/>
      <c r="I7437" s="32"/>
      <c r="J7437" s="32"/>
      <c r="K7437" s="32"/>
      <c r="L7437" s="32"/>
    </row>
    <row r="7439" spans="1:12" ht="13.5" customHeight="1">
      <c r="A7439" s="32"/>
      <c r="B7439" s="38"/>
      <c r="C7439" s="32"/>
      <c r="D7439" s="32"/>
      <c r="E7439" s="32"/>
      <c r="F7439" s="32"/>
      <c r="G7439" s="32"/>
      <c r="H7439" s="32"/>
      <c r="I7439" s="32"/>
      <c r="J7439" s="32"/>
      <c r="K7439" s="32"/>
      <c r="L7439" s="32"/>
    </row>
    <row r="7441" spans="1:12" ht="13.5" customHeight="1">
      <c r="A7441" s="32"/>
      <c r="B7441" s="38"/>
      <c r="C7441" s="32"/>
      <c r="D7441" s="32"/>
      <c r="E7441" s="32"/>
      <c r="F7441" s="32"/>
      <c r="G7441" s="32"/>
      <c r="H7441" s="32"/>
      <c r="I7441" s="32"/>
      <c r="J7441" s="32"/>
      <c r="K7441" s="32"/>
      <c r="L7441" s="32"/>
    </row>
    <row r="7443" spans="1:12" ht="13.5" customHeight="1">
      <c r="A7443" s="32"/>
      <c r="B7443" s="38"/>
      <c r="C7443" s="32"/>
      <c r="D7443" s="32"/>
      <c r="E7443" s="32"/>
      <c r="F7443" s="32"/>
      <c r="G7443" s="32"/>
      <c r="H7443" s="32"/>
      <c r="I7443" s="32"/>
      <c r="J7443" s="32"/>
      <c r="K7443" s="32"/>
      <c r="L7443" s="32"/>
    </row>
    <row r="7445" spans="1:12" ht="13.5" customHeight="1">
      <c r="A7445" s="32"/>
      <c r="B7445" s="38"/>
      <c r="C7445" s="32"/>
      <c r="D7445" s="32"/>
      <c r="E7445" s="32"/>
      <c r="F7445" s="32"/>
      <c r="G7445" s="32"/>
      <c r="H7445" s="32"/>
      <c r="I7445" s="32"/>
      <c r="J7445" s="32"/>
      <c r="K7445" s="32"/>
      <c r="L7445" s="32"/>
    </row>
    <row r="7447" spans="1:12" ht="13.5" customHeight="1">
      <c r="A7447" s="32"/>
      <c r="B7447" s="38"/>
      <c r="C7447" s="32"/>
      <c r="D7447" s="32"/>
      <c r="E7447" s="32"/>
      <c r="F7447" s="32"/>
      <c r="G7447" s="32"/>
      <c r="H7447" s="32"/>
      <c r="I7447" s="32"/>
      <c r="J7447" s="32"/>
      <c r="K7447" s="32"/>
      <c r="L7447" s="32"/>
    </row>
    <row r="7449" spans="1:12" ht="13.5" customHeight="1">
      <c r="A7449" s="32"/>
      <c r="B7449" s="38"/>
      <c r="C7449" s="32"/>
      <c r="D7449" s="32"/>
      <c r="E7449" s="32"/>
      <c r="F7449" s="32"/>
      <c r="G7449" s="32"/>
      <c r="H7449" s="32"/>
      <c r="I7449" s="32"/>
      <c r="J7449" s="32"/>
      <c r="K7449" s="32"/>
      <c r="L7449" s="32"/>
    </row>
    <row r="7451" spans="1:12" ht="13.5" customHeight="1">
      <c r="A7451" s="32"/>
      <c r="B7451" s="38"/>
      <c r="C7451" s="32"/>
      <c r="D7451" s="32"/>
      <c r="E7451" s="32"/>
      <c r="F7451" s="32"/>
      <c r="G7451" s="32"/>
      <c r="H7451" s="32"/>
      <c r="I7451" s="32"/>
      <c r="J7451" s="32"/>
      <c r="K7451" s="32"/>
      <c r="L7451" s="32"/>
    </row>
    <row r="7453" spans="1:12" ht="13.5" customHeight="1">
      <c r="A7453" s="32"/>
      <c r="B7453" s="38"/>
      <c r="C7453" s="32"/>
      <c r="D7453" s="32"/>
      <c r="E7453" s="32"/>
      <c r="F7453" s="32"/>
      <c r="G7453" s="32"/>
      <c r="H7453" s="32"/>
      <c r="I7453" s="32"/>
      <c r="J7453" s="32"/>
      <c r="K7453" s="32"/>
      <c r="L7453" s="32"/>
    </row>
    <row r="7455" spans="1:12" ht="13.5" customHeight="1">
      <c r="A7455" s="32"/>
      <c r="B7455" s="38"/>
      <c r="C7455" s="32"/>
      <c r="D7455" s="32"/>
      <c r="E7455" s="32"/>
      <c r="F7455" s="32"/>
      <c r="G7455" s="32"/>
      <c r="H7455" s="32"/>
      <c r="I7455" s="32"/>
      <c r="J7455" s="32"/>
      <c r="K7455" s="32"/>
      <c r="L7455" s="32"/>
    </row>
    <row r="7457" spans="1:12" ht="13.5" customHeight="1">
      <c r="A7457" s="32"/>
      <c r="B7457" s="38"/>
      <c r="C7457" s="32"/>
      <c r="D7457" s="32"/>
      <c r="E7457" s="32"/>
      <c r="F7457" s="32"/>
      <c r="G7457" s="32"/>
      <c r="H7457" s="32"/>
      <c r="I7457" s="32"/>
      <c r="J7457" s="32"/>
      <c r="K7457" s="32"/>
      <c r="L7457" s="32"/>
    </row>
    <row r="7459" spans="1:12" ht="13.5" customHeight="1">
      <c r="A7459" s="32"/>
      <c r="B7459" s="38"/>
      <c r="C7459" s="32"/>
      <c r="D7459" s="32"/>
      <c r="E7459" s="32"/>
      <c r="F7459" s="32"/>
      <c r="G7459" s="32"/>
      <c r="H7459" s="32"/>
      <c r="I7459" s="32"/>
      <c r="J7459" s="32"/>
      <c r="K7459" s="32"/>
      <c r="L7459" s="32"/>
    </row>
    <row r="7461" spans="1:12" ht="13.5" customHeight="1">
      <c r="A7461" s="32"/>
      <c r="B7461" s="38"/>
      <c r="C7461" s="32"/>
      <c r="D7461" s="32"/>
      <c r="E7461" s="32"/>
      <c r="F7461" s="32"/>
      <c r="G7461" s="32"/>
      <c r="H7461" s="32"/>
      <c r="I7461" s="32"/>
      <c r="J7461" s="32"/>
      <c r="K7461" s="32"/>
      <c r="L7461" s="32"/>
    </row>
    <row r="7463" spans="1:12" ht="13.5" customHeight="1">
      <c r="A7463" s="32"/>
      <c r="B7463" s="38"/>
      <c r="C7463" s="32"/>
      <c r="D7463" s="32"/>
      <c r="E7463" s="32"/>
      <c r="F7463" s="32"/>
      <c r="G7463" s="32"/>
      <c r="H7463" s="32"/>
      <c r="I7463" s="32"/>
      <c r="J7463" s="32"/>
      <c r="K7463" s="32"/>
      <c r="L7463" s="32"/>
    </row>
    <row r="7465" spans="1:12" ht="13.5" customHeight="1">
      <c r="A7465" s="32"/>
      <c r="B7465" s="38"/>
      <c r="C7465" s="32"/>
      <c r="D7465" s="32"/>
      <c r="E7465" s="32"/>
      <c r="F7465" s="32"/>
      <c r="G7465" s="32"/>
      <c r="H7465" s="32"/>
      <c r="I7465" s="32"/>
      <c r="J7465" s="32"/>
      <c r="K7465" s="32"/>
      <c r="L7465" s="32"/>
    </row>
    <row r="7467" spans="1:12" ht="13.5" customHeight="1">
      <c r="A7467" s="32"/>
      <c r="B7467" s="38"/>
      <c r="C7467" s="32"/>
      <c r="D7467" s="32"/>
      <c r="E7467" s="32"/>
      <c r="F7467" s="32"/>
      <c r="G7467" s="32"/>
      <c r="H7467" s="32"/>
      <c r="I7467" s="32"/>
      <c r="J7467" s="32"/>
      <c r="K7467" s="32"/>
      <c r="L7467" s="32"/>
    </row>
    <row r="7469" spans="1:12" ht="13.5" customHeight="1">
      <c r="A7469" s="32"/>
      <c r="B7469" s="38"/>
      <c r="C7469" s="32"/>
      <c r="D7469" s="32"/>
      <c r="E7469" s="32"/>
      <c r="F7469" s="32"/>
      <c r="G7469" s="32"/>
      <c r="H7469" s="32"/>
      <c r="I7469" s="32"/>
      <c r="J7469" s="32"/>
      <c r="K7469" s="32"/>
      <c r="L7469" s="32"/>
    </row>
    <row r="7471" spans="1:12" ht="13.5" customHeight="1">
      <c r="A7471" s="32"/>
      <c r="B7471" s="38"/>
      <c r="C7471" s="32"/>
      <c r="D7471" s="32"/>
      <c r="E7471" s="32"/>
      <c r="F7471" s="32"/>
      <c r="G7471" s="32"/>
      <c r="H7471" s="32"/>
      <c r="I7471" s="32"/>
      <c r="J7471" s="32"/>
      <c r="K7471" s="32"/>
      <c r="L7471" s="32"/>
    </row>
    <row r="7473" spans="1:12" ht="13.5" customHeight="1">
      <c r="A7473" s="32"/>
      <c r="B7473" s="38"/>
      <c r="C7473" s="32"/>
      <c r="D7473" s="32"/>
      <c r="E7473" s="32"/>
      <c r="F7473" s="32"/>
      <c r="G7473" s="32"/>
      <c r="H7473" s="32"/>
      <c r="I7473" s="32"/>
      <c r="J7473" s="32"/>
      <c r="K7473" s="32"/>
      <c r="L7473" s="32"/>
    </row>
    <row r="7475" spans="1:12" ht="13.5" customHeight="1">
      <c r="A7475" s="32"/>
      <c r="B7475" s="38"/>
      <c r="C7475" s="32"/>
      <c r="D7475" s="32"/>
      <c r="E7475" s="32"/>
      <c r="F7475" s="32"/>
      <c r="G7475" s="32"/>
      <c r="H7475" s="32"/>
      <c r="I7475" s="32"/>
      <c r="J7475" s="32"/>
      <c r="K7475" s="32"/>
      <c r="L7475" s="32"/>
    </row>
    <row r="7477" spans="1:12" ht="13.5" customHeight="1">
      <c r="A7477" s="32"/>
      <c r="B7477" s="38"/>
      <c r="C7477" s="32"/>
      <c r="D7477" s="32"/>
      <c r="E7477" s="32"/>
      <c r="F7477" s="32"/>
      <c r="G7477" s="32"/>
      <c r="H7477" s="32"/>
      <c r="I7477" s="32"/>
      <c r="J7477" s="32"/>
      <c r="K7477" s="32"/>
      <c r="L7477" s="32"/>
    </row>
    <row r="7479" spans="1:12" ht="13.5" customHeight="1">
      <c r="A7479" s="32"/>
      <c r="B7479" s="38"/>
      <c r="C7479" s="32"/>
      <c r="D7479" s="32"/>
      <c r="E7479" s="32"/>
      <c r="F7479" s="32"/>
      <c r="G7479" s="32"/>
      <c r="H7479" s="32"/>
      <c r="I7479" s="32"/>
      <c r="J7479" s="32"/>
      <c r="K7479" s="32"/>
      <c r="L7479" s="32"/>
    </row>
    <row r="7481" spans="1:12" ht="13.5" customHeight="1">
      <c r="A7481" s="32"/>
      <c r="B7481" s="38"/>
      <c r="C7481" s="32"/>
      <c r="D7481" s="32"/>
      <c r="E7481" s="32"/>
      <c r="F7481" s="32"/>
      <c r="G7481" s="32"/>
      <c r="H7481" s="32"/>
      <c r="I7481" s="32"/>
      <c r="J7481" s="32"/>
      <c r="K7481" s="32"/>
      <c r="L7481" s="32"/>
    </row>
    <row r="7483" spans="1:12" ht="13.5" customHeight="1">
      <c r="A7483" s="32"/>
      <c r="B7483" s="38"/>
      <c r="C7483" s="32"/>
      <c r="D7483" s="32"/>
      <c r="E7483" s="32"/>
      <c r="F7483" s="32"/>
      <c r="G7483" s="32"/>
      <c r="H7483" s="32"/>
      <c r="I7483" s="32"/>
      <c r="J7483" s="32"/>
      <c r="K7483" s="32"/>
      <c r="L7483" s="32"/>
    </row>
    <row r="7485" spans="1:12" ht="13.5" customHeight="1">
      <c r="A7485" s="32"/>
      <c r="B7485" s="38"/>
      <c r="C7485" s="32"/>
      <c r="D7485" s="32"/>
      <c r="E7485" s="32"/>
      <c r="F7485" s="32"/>
      <c r="G7485" s="32"/>
      <c r="H7485" s="32"/>
      <c r="I7485" s="32"/>
      <c r="J7485" s="32"/>
      <c r="K7485" s="32"/>
      <c r="L7485" s="32"/>
    </row>
    <row r="7487" spans="1:12" ht="13.5" customHeight="1">
      <c r="A7487" s="32"/>
      <c r="B7487" s="38"/>
      <c r="C7487" s="32"/>
      <c r="D7487" s="32"/>
      <c r="E7487" s="32"/>
      <c r="F7487" s="32"/>
      <c r="G7487" s="32"/>
      <c r="H7487" s="32"/>
      <c r="I7487" s="32"/>
      <c r="J7487" s="32"/>
      <c r="K7487" s="32"/>
      <c r="L7487" s="32"/>
    </row>
    <row r="7489" spans="1:12" ht="13.5" customHeight="1">
      <c r="A7489" s="32"/>
      <c r="B7489" s="38"/>
      <c r="C7489" s="32"/>
      <c r="D7489" s="32"/>
      <c r="E7489" s="32"/>
      <c r="F7489" s="32"/>
      <c r="G7489" s="32"/>
      <c r="H7489" s="32"/>
      <c r="I7489" s="32"/>
      <c r="J7489" s="32"/>
      <c r="K7489" s="32"/>
      <c r="L7489" s="32"/>
    </row>
    <row r="7491" spans="1:12" ht="13.5" customHeight="1">
      <c r="A7491" s="32"/>
      <c r="B7491" s="38"/>
      <c r="C7491" s="32"/>
      <c r="D7491" s="32"/>
      <c r="E7491" s="32"/>
      <c r="F7491" s="32"/>
      <c r="G7491" s="32"/>
      <c r="H7491" s="32"/>
      <c r="I7491" s="32"/>
      <c r="J7491" s="32"/>
      <c r="K7491" s="32"/>
      <c r="L7491" s="32"/>
    </row>
    <row r="7493" spans="1:12" ht="13.5" customHeight="1">
      <c r="A7493" s="32"/>
      <c r="B7493" s="38"/>
      <c r="C7493" s="32"/>
      <c r="D7493" s="32"/>
      <c r="E7493" s="32"/>
      <c r="F7493" s="32"/>
      <c r="G7493" s="32"/>
      <c r="H7493" s="32"/>
      <c r="I7493" s="32"/>
      <c r="J7493" s="32"/>
      <c r="K7493" s="32"/>
      <c r="L7493" s="32"/>
    </row>
    <row r="7495" spans="1:12" ht="13.5" customHeight="1">
      <c r="A7495" s="32"/>
      <c r="B7495" s="38"/>
      <c r="C7495" s="32"/>
      <c r="D7495" s="32"/>
      <c r="E7495" s="32"/>
      <c r="F7495" s="32"/>
      <c r="G7495" s="32"/>
      <c r="H7495" s="32"/>
      <c r="I7495" s="32"/>
      <c r="J7495" s="32"/>
      <c r="K7495" s="32"/>
      <c r="L7495" s="32"/>
    </row>
    <row r="7497" spans="1:12" ht="13.5" customHeight="1">
      <c r="A7497" s="32"/>
      <c r="B7497" s="38"/>
      <c r="C7497" s="32"/>
      <c r="D7497" s="32"/>
      <c r="E7497" s="32"/>
      <c r="F7497" s="32"/>
      <c r="G7497" s="32"/>
      <c r="H7497" s="32"/>
      <c r="I7497" s="32"/>
      <c r="J7497" s="32"/>
      <c r="K7497" s="32"/>
      <c r="L7497" s="32"/>
    </row>
    <row r="7499" spans="1:12" ht="13.5" customHeight="1">
      <c r="A7499" s="32"/>
      <c r="B7499" s="38"/>
      <c r="C7499" s="32"/>
      <c r="D7499" s="32"/>
      <c r="E7499" s="32"/>
      <c r="F7499" s="32"/>
      <c r="G7499" s="32"/>
      <c r="H7499" s="32"/>
      <c r="I7499" s="32"/>
      <c r="J7499" s="32"/>
      <c r="K7499" s="32"/>
      <c r="L7499" s="32"/>
    </row>
    <row r="7501" spans="1:12" ht="13.5" customHeight="1">
      <c r="A7501" s="32"/>
      <c r="B7501" s="38"/>
      <c r="C7501" s="32"/>
      <c r="D7501" s="32"/>
      <c r="E7501" s="32"/>
      <c r="F7501" s="32"/>
      <c r="G7501" s="32"/>
      <c r="H7501" s="32"/>
      <c r="I7501" s="32"/>
      <c r="J7501" s="32"/>
      <c r="K7501" s="32"/>
      <c r="L7501" s="32"/>
    </row>
    <row r="7503" spans="1:12" ht="13.5" customHeight="1">
      <c r="A7503" s="32"/>
      <c r="B7503" s="38"/>
      <c r="C7503" s="32"/>
      <c r="D7503" s="32"/>
      <c r="E7503" s="32"/>
      <c r="F7503" s="32"/>
      <c r="G7503" s="32"/>
      <c r="H7503" s="32"/>
      <c r="I7503" s="32"/>
      <c r="J7503" s="32"/>
      <c r="K7503" s="32"/>
      <c r="L7503" s="32"/>
    </row>
    <row r="7505" spans="1:12" ht="13.5" customHeight="1">
      <c r="A7505" s="32"/>
      <c r="B7505" s="38"/>
      <c r="C7505" s="32"/>
      <c r="D7505" s="32"/>
      <c r="E7505" s="32"/>
      <c r="F7505" s="32"/>
      <c r="G7505" s="32"/>
      <c r="H7505" s="32"/>
      <c r="I7505" s="32"/>
      <c r="J7505" s="32"/>
      <c r="K7505" s="32"/>
      <c r="L7505" s="32"/>
    </row>
    <row r="7507" spans="1:12" ht="13.5" customHeight="1">
      <c r="A7507" s="32"/>
      <c r="B7507" s="38"/>
      <c r="C7507" s="32"/>
      <c r="D7507" s="32"/>
      <c r="E7507" s="32"/>
      <c r="F7507" s="32"/>
      <c r="G7507" s="32"/>
      <c r="H7507" s="32"/>
      <c r="I7507" s="32"/>
      <c r="J7507" s="32"/>
      <c r="K7507" s="32"/>
      <c r="L7507" s="32"/>
    </row>
    <row r="7509" spans="1:12" ht="13.5" customHeight="1">
      <c r="A7509" s="32"/>
      <c r="B7509" s="38"/>
      <c r="C7509" s="32"/>
      <c r="D7509" s="32"/>
      <c r="E7509" s="32"/>
      <c r="F7509" s="32"/>
      <c r="G7509" s="32"/>
      <c r="H7509" s="32"/>
      <c r="I7509" s="32"/>
      <c r="J7509" s="32"/>
      <c r="K7509" s="32"/>
      <c r="L7509" s="32"/>
    </row>
    <row r="7511" spans="1:12" ht="13.5" customHeight="1">
      <c r="A7511" s="32"/>
      <c r="B7511" s="38"/>
      <c r="C7511" s="32"/>
      <c r="D7511" s="32"/>
      <c r="E7511" s="32"/>
      <c r="F7511" s="32"/>
      <c r="G7511" s="32"/>
      <c r="H7511" s="32"/>
      <c r="I7511" s="32"/>
      <c r="J7511" s="32"/>
      <c r="K7511" s="32"/>
      <c r="L7511" s="32"/>
    </row>
    <row r="7513" spans="1:12" ht="13.5" customHeight="1">
      <c r="A7513" s="32"/>
      <c r="B7513" s="38"/>
      <c r="C7513" s="32"/>
      <c r="D7513" s="32"/>
      <c r="E7513" s="32"/>
      <c r="F7513" s="32"/>
      <c r="G7513" s="32"/>
      <c r="H7513" s="32"/>
      <c r="I7513" s="32"/>
      <c r="J7513" s="32"/>
      <c r="K7513" s="32"/>
      <c r="L7513" s="32"/>
    </row>
    <row r="7515" spans="1:12" ht="13.5" customHeight="1">
      <c r="A7515" s="32"/>
      <c r="B7515" s="38"/>
      <c r="C7515" s="32"/>
      <c r="D7515" s="32"/>
      <c r="E7515" s="32"/>
      <c r="F7515" s="32"/>
      <c r="G7515" s="32"/>
      <c r="H7515" s="32"/>
      <c r="I7515" s="32"/>
      <c r="J7515" s="32"/>
      <c r="K7515" s="32"/>
      <c r="L7515" s="32"/>
    </row>
    <row r="7517" spans="1:12" ht="13.5" customHeight="1">
      <c r="A7517" s="32"/>
      <c r="B7517" s="38"/>
      <c r="C7517" s="32"/>
      <c r="D7517" s="32"/>
      <c r="E7517" s="32"/>
      <c r="F7517" s="32"/>
      <c r="G7517" s="32"/>
      <c r="H7517" s="32"/>
      <c r="I7517" s="32"/>
      <c r="J7517" s="32"/>
      <c r="K7517" s="32"/>
      <c r="L7517" s="32"/>
    </row>
    <row r="7519" spans="1:12" ht="13.5" customHeight="1">
      <c r="A7519" s="32"/>
      <c r="B7519" s="38"/>
      <c r="C7519" s="32"/>
      <c r="D7519" s="32"/>
      <c r="E7519" s="32"/>
      <c r="F7519" s="32"/>
      <c r="G7519" s="32"/>
      <c r="H7519" s="32"/>
      <c r="I7519" s="32"/>
      <c r="J7519" s="32"/>
      <c r="K7519" s="32"/>
      <c r="L7519" s="32"/>
    </row>
    <row r="7521" spans="1:12" ht="13.5" customHeight="1">
      <c r="A7521" s="32"/>
      <c r="B7521" s="38"/>
      <c r="C7521" s="32"/>
      <c r="D7521" s="32"/>
      <c r="E7521" s="32"/>
      <c r="F7521" s="32"/>
      <c r="G7521" s="32"/>
      <c r="H7521" s="32"/>
      <c r="I7521" s="32"/>
      <c r="J7521" s="32"/>
      <c r="K7521" s="32"/>
      <c r="L7521" s="32"/>
    </row>
    <row r="7523" spans="1:12" ht="13.5" customHeight="1">
      <c r="A7523" s="32"/>
      <c r="B7523" s="38"/>
      <c r="C7523" s="32"/>
      <c r="D7523" s="32"/>
      <c r="E7523" s="32"/>
      <c r="F7523" s="32"/>
      <c r="G7523" s="32"/>
      <c r="H7523" s="32"/>
      <c r="I7523" s="32"/>
      <c r="J7523" s="32"/>
      <c r="K7523" s="32"/>
      <c r="L7523" s="32"/>
    </row>
    <row r="7525" spans="1:12" ht="13.5" customHeight="1">
      <c r="A7525" s="32"/>
      <c r="B7525" s="38"/>
      <c r="C7525" s="32"/>
      <c r="D7525" s="32"/>
      <c r="E7525" s="32"/>
      <c r="F7525" s="32"/>
      <c r="G7525" s="32"/>
      <c r="H7525" s="32"/>
      <c r="I7525" s="32"/>
      <c r="J7525" s="32"/>
      <c r="K7525" s="32"/>
      <c r="L7525" s="32"/>
    </row>
    <row r="7527" spans="1:12" ht="13.5" customHeight="1">
      <c r="A7527" s="32"/>
      <c r="B7527" s="38"/>
      <c r="C7527" s="32"/>
      <c r="D7527" s="32"/>
      <c r="E7527" s="32"/>
      <c r="F7527" s="32"/>
      <c r="G7527" s="32"/>
      <c r="H7527" s="32"/>
      <c r="I7527" s="32"/>
      <c r="J7527" s="32"/>
      <c r="K7527" s="32"/>
      <c r="L7527" s="32"/>
    </row>
    <row r="7529" spans="1:12" ht="13.5" customHeight="1">
      <c r="A7529" s="32"/>
      <c r="B7529" s="38"/>
      <c r="C7529" s="32"/>
      <c r="D7529" s="32"/>
      <c r="E7529" s="32"/>
      <c r="F7529" s="32"/>
      <c r="G7529" s="32"/>
      <c r="H7529" s="32"/>
      <c r="I7529" s="32"/>
      <c r="J7529" s="32"/>
      <c r="K7529" s="32"/>
      <c r="L7529" s="32"/>
    </row>
    <row r="7531" spans="1:12" ht="13.5" customHeight="1">
      <c r="A7531" s="32"/>
      <c r="B7531" s="38"/>
      <c r="C7531" s="32"/>
      <c r="D7531" s="32"/>
      <c r="E7531" s="32"/>
      <c r="F7531" s="32"/>
      <c r="G7531" s="32"/>
      <c r="H7531" s="32"/>
      <c r="I7531" s="32"/>
      <c r="J7531" s="32"/>
      <c r="K7531" s="32"/>
      <c r="L7531" s="32"/>
    </row>
    <row r="7533" spans="1:12" ht="13.5" customHeight="1">
      <c r="A7533" s="32"/>
      <c r="B7533" s="38"/>
      <c r="C7533" s="32"/>
      <c r="D7533" s="32"/>
      <c r="E7533" s="32"/>
      <c r="F7533" s="32"/>
      <c r="G7533" s="32"/>
      <c r="H7533" s="32"/>
      <c r="I7533" s="32"/>
      <c r="J7533" s="32"/>
      <c r="K7533" s="32"/>
      <c r="L7533" s="32"/>
    </row>
    <row r="7535" spans="1:12" ht="13.5" customHeight="1">
      <c r="A7535" s="32"/>
      <c r="B7535" s="38"/>
      <c r="C7535" s="32"/>
      <c r="D7535" s="32"/>
      <c r="E7535" s="32"/>
      <c r="F7535" s="32"/>
      <c r="G7535" s="32"/>
      <c r="H7535" s="32"/>
      <c r="I7535" s="32"/>
      <c r="J7535" s="32"/>
      <c r="K7535" s="32"/>
      <c r="L7535" s="32"/>
    </row>
    <row r="7537" spans="1:12" ht="13.5" customHeight="1">
      <c r="A7537" s="32"/>
      <c r="B7537" s="38"/>
      <c r="C7537" s="32"/>
      <c r="D7537" s="32"/>
      <c r="E7537" s="32"/>
      <c r="F7537" s="32"/>
      <c r="G7537" s="32"/>
      <c r="H7537" s="32"/>
      <c r="I7537" s="32"/>
      <c r="J7537" s="32"/>
      <c r="K7537" s="32"/>
      <c r="L7537" s="32"/>
    </row>
    <row r="7539" spans="1:12" ht="13.5" customHeight="1">
      <c r="A7539" s="32"/>
      <c r="B7539" s="38"/>
      <c r="C7539" s="32"/>
      <c r="D7539" s="32"/>
      <c r="E7539" s="32"/>
      <c r="F7539" s="32"/>
      <c r="G7539" s="32"/>
      <c r="H7539" s="32"/>
      <c r="I7539" s="32"/>
      <c r="J7539" s="32"/>
      <c r="K7539" s="32"/>
      <c r="L7539" s="32"/>
    </row>
    <row r="7541" spans="1:12" ht="13.5" customHeight="1">
      <c r="A7541" s="32"/>
      <c r="B7541" s="38"/>
      <c r="C7541" s="32"/>
      <c r="D7541" s="32"/>
      <c r="E7541" s="32"/>
      <c r="F7541" s="32"/>
      <c r="G7541" s="32"/>
      <c r="H7541" s="32"/>
      <c r="I7541" s="32"/>
      <c r="J7541" s="32"/>
      <c r="K7541" s="32"/>
      <c r="L7541" s="32"/>
    </row>
    <row r="7543" spans="1:12" ht="13.5" customHeight="1">
      <c r="A7543" s="32"/>
      <c r="B7543" s="38"/>
      <c r="C7543" s="32"/>
      <c r="D7543" s="32"/>
      <c r="E7543" s="32"/>
      <c r="F7543" s="32"/>
      <c r="G7543" s="32"/>
      <c r="H7543" s="32"/>
      <c r="I7543" s="32"/>
      <c r="J7543" s="32"/>
      <c r="K7543" s="32"/>
      <c r="L7543" s="32"/>
    </row>
    <row r="7545" spans="1:12" ht="13.5" customHeight="1">
      <c r="A7545" s="32"/>
      <c r="B7545" s="38"/>
      <c r="C7545" s="32"/>
      <c r="D7545" s="32"/>
      <c r="E7545" s="32"/>
      <c r="F7545" s="32"/>
      <c r="G7545" s="32"/>
      <c r="H7545" s="32"/>
      <c r="I7545" s="32"/>
      <c r="J7545" s="32"/>
      <c r="K7545" s="32"/>
      <c r="L7545" s="32"/>
    </row>
    <row r="7547" spans="1:12" ht="13.5" customHeight="1">
      <c r="A7547" s="32"/>
      <c r="B7547" s="38"/>
      <c r="C7547" s="32"/>
      <c r="D7547" s="32"/>
      <c r="E7547" s="32"/>
      <c r="F7547" s="32"/>
      <c r="G7547" s="32"/>
      <c r="H7547" s="32"/>
      <c r="I7547" s="32"/>
      <c r="J7547" s="32"/>
      <c r="K7547" s="32"/>
      <c r="L7547" s="32"/>
    </row>
    <row r="7549" spans="1:12" ht="13.5" customHeight="1">
      <c r="A7549" s="32"/>
      <c r="B7549" s="38"/>
      <c r="C7549" s="32"/>
      <c r="D7549" s="32"/>
      <c r="E7549" s="32"/>
      <c r="F7549" s="32"/>
      <c r="G7549" s="32"/>
      <c r="H7549" s="32"/>
      <c r="I7549" s="32"/>
      <c r="J7549" s="32"/>
      <c r="K7549" s="32"/>
      <c r="L7549" s="32"/>
    </row>
    <row r="7551" spans="1:12" ht="13.5" customHeight="1">
      <c r="A7551" s="32"/>
      <c r="B7551" s="38"/>
      <c r="C7551" s="32"/>
      <c r="D7551" s="32"/>
      <c r="E7551" s="32"/>
      <c r="F7551" s="32"/>
      <c r="G7551" s="32"/>
      <c r="H7551" s="32"/>
      <c r="I7551" s="32"/>
      <c r="J7551" s="32"/>
      <c r="K7551" s="32"/>
      <c r="L7551" s="32"/>
    </row>
    <row r="7553" spans="1:12" ht="13.5" customHeight="1">
      <c r="A7553" s="32"/>
      <c r="B7553" s="38"/>
      <c r="C7553" s="32"/>
      <c r="D7553" s="32"/>
      <c r="E7553" s="32"/>
      <c r="F7553" s="32"/>
      <c r="G7553" s="32"/>
      <c r="H7553" s="32"/>
      <c r="I7553" s="32"/>
      <c r="J7553" s="32"/>
      <c r="K7553" s="32"/>
      <c r="L7553" s="32"/>
    </row>
    <row r="7555" spans="1:12" ht="13.5" customHeight="1">
      <c r="A7555" s="32"/>
      <c r="B7555" s="38"/>
      <c r="C7555" s="32"/>
      <c r="D7555" s="32"/>
      <c r="E7555" s="32"/>
      <c r="F7555" s="32"/>
      <c r="G7555" s="32"/>
      <c r="H7555" s="32"/>
      <c r="I7555" s="32"/>
      <c r="J7555" s="32"/>
      <c r="K7555" s="32"/>
      <c r="L7555" s="32"/>
    </row>
    <row r="7557" spans="1:12" ht="13.5" customHeight="1">
      <c r="A7557" s="32"/>
      <c r="B7557" s="38"/>
      <c r="C7557" s="32"/>
      <c r="D7557" s="32"/>
      <c r="E7557" s="32"/>
      <c r="F7557" s="32"/>
      <c r="G7557" s="32"/>
      <c r="H7557" s="32"/>
      <c r="I7557" s="32"/>
      <c r="J7557" s="32"/>
      <c r="K7557" s="32"/>
      <c r="L7557" s="32"/>
    </row>
    <row r="7559" spans="1:12" ht="13.5" customHeight="1">
      <c r="A7559" s="32"/>
      <c r="B7559" s="38"/>
      <c r="C7559" s="32"/>
      <c r="D7559" s="32"/>
      <c r="E7559" s="32"/>
      <c r="F7559" s="32"/>
      <c r="G7559" s="32"/>
      <c r="H7559" s="32"/>
      <c r="I7559" s="32"/>
      <c r="J7559" s="32"/>
      <c r="K7559" s="32"/>
      <c r="L7559" s="32"/>
    </row>
    <row r="7561" spans="1:12" ht="13.5" customHeight="1">
      <c r="A7561" s="32"/>
      <c r="B7561" s="38"/>
      <c r="C7561" s="32"/>
      <c r="D7561" s="32"/>
      <c r="E7561" s="32"/>
      <c r="F7561" s="32"/>
      <c r="G7561" s="32"/>
      <c r="H7561" s="32"/>
      <c r="I7561" s="32"/>
      <c r="J7561" s="32"/>
      <c r="K7561" s="32"/>
      <c r="L7561" s="32"/>
    </row>
    <row r="7563" spans="1:12" ht="13.5" customHeight="1">
      <c r="A7563" s="32"/>
      <c r="B7563" s="38"/>
      <c r="C7563" s="32"/>
      <c r="D7563" s="32"/>
      <c r="E7563" s="32"/>
      <c r="F7563" s="32"/>
      <c r="G7563" s="32"/>
      <c r="H7563" s="32"/>
      <c r="I7563" s="32"/>
      <c r="J7563" s="32"/>
      <c r="K7563" s="32"/>
      <c r="L7563" s="32"/>
    </row>
    <row r="7565" spans="1:12" ht="13.5" customHeight="1">
      <c r="A7565" s="32"/>
      <c r="B7565" s="38"/>
      <c r="C7565" s="32"/>
      <c r="D7565" s="32"/>
      <c r="E7565" s="32"/>
      <c r="F7565" s="32"/>
      <c r="G7565" s="32"/>
      <c r="H7565" s="32"/>
      <c r="I7565" s="32"/>
      <c r="J7565" s="32"/>
      <c r="K7565" s="32"/>
      <c r="L7565" s="32"/>
    </row>
    <row r="7567" spans="1:12" ht="13.5" customHeight="1">
      <c r="A7567" s="32"/>
      <c r="B7567" s="38"/>
      <c r="C7567" s="32"/>
      <c r="D7567" s="32"/>
      <c r="E7567" s="32"/>
      <c r="F7567" s="32"/>
      <c r="G7567" s="32"/>
      <c r="H7567" s="32"/>
      <c r="I7567" s="32"/>
      <c r="J7567" s="32"/>
      <c r="K7567" s="32"/>
      <c r="L7567" s="32"/>
    </row>
    <row r="7569" spans="1:12" ht="13.5" customHeight="1">
      <c r="A7569" s="32"/>
      <c r="B7569" s="38"/>
      <c r="C7569" s="32"/>
      <c r="D7569" s="32"/>
      <c r="E7569" s="32"/>
      <c r="F7569" s="32"/>
      <c r="G7569" s="32"/>
      <c r="H7569" s="32"/>
      <c r="I7569" s="32"/>
      <c r="J7569" s="32"/>
      <c r="K7569" s="32"/>
      <c r="L7569" s="32"/>
    </row>
    <row r="7571" spans="1:12" ht="13.5" customHeight="1">
      <c r="A7571" s="32"/>
      <c r="B7571" s="38"/>
      <c r="C7571" s="32"/>
      <c r="D7571" s="32"/>
      <c r="E7571" s="32"/>
      <c r="F7571" s="32"/>
      <c r="G7571" s="32"/>
      <c r="H7571" s="32"/>
      <c r="I7571" s="32"/>
      <c r="J7571" s="32"/>
      <c r="K7571" s="32"/>
      <c r="L7571" s="32"/>
    </row>
    <row r="7573" spans="1:12" ht="13.5" customHeight="1">
      <c r="A7573" s="32"/>
      <c r="B7573" s="38"/>
      <c r="C7573" s="32"/>
      <c r="D7573" s="32"/>
      <c r="E7573" s="32"/>
      <c r="F7573" s="32"/>
      <c r="G7573" s="32"/>
      <c r="H7573" s="32"/>
      <c r="I7573" s="32"/>
      <c r="J7573" s="32"/>
      <c r="K7573" s="32"/>
      <c r="L7573" s="32"/>
    </row>
    <row r="7575" spans="1:12" ht="13.5" customHeight="1">
      <c r="A7575" s="32"/>
      <c r="B7575" s="38"/>
      <c r="C7575" s="32"/>
      <c r="D7575" s="32"/>
      <c r="E7575" s="32"/>
      <c r="F7575" s="32"/>
      <c r="G7575" s="32"/>
      <c r="H7575" s="32"/>
      <c r="I7575" s="32"/>
      <c r="J7575" s="32"/>
      <c r="K7575" s="32"/>
      <c r="L7575" s="32"/>
    </row>
    <row r="7577" spans="1:12" ht="13.5" customHeight="1">
      <c r="A7577" s="32"/>
      <c r="B7577" s="38"/>
      <c r="C7577" s="32"/>
      <c r="D7577" s="32"/>
      <c r="E7577" s="32"/>
      <c r="F7577" s="32"/>
      <c r="G7577" s="32"/>
      <c r="H7577" s="32"/>
      <c r="I7577" s="32"/>
      <c r="J7577" s="32"/>
      <c r="K7577" s="32"/>
      <c r="L7577" s="32"/>
    </row>
    <row r="7579" spans="1:12" ht="13.5" customHeight="1">
      <c r="A7579" s="32"/>
      <c r="B7579" s="38"/>
      <c r="C7579" s="32"/>
      <c r="D7579" s="32"/>
      <c r="E7579" s="32"/>
      <c r="F7579" s="32"/>
      <c r="G7579" s="32"/>
      <c r="H7579" s="32"/>
      <c r="I7579" s="32"/>
      <c r="J7579" s="32"/>
      <c r="K7579" s="32"/>
      <c r="L7579" s="32"/>
    </row>
    <row r="7581" spans="1:12" ht="13.5" customHeight="1">
      <c r="A7581" s="32"/>
      <c r="B7581" s="38"/>
      <c r="C7581" s="32"/>
      <c r="D7581" s="32"/>
      <c r="E7581" s="32"/>
      <c r="F7581" s="32"/>
      <c r="G7581" s="32"/>
      <c r="H7581" s="32"/>
      <c r="I7581" s="32"/>
      <c r="J7581" s="32"/>
      <c r="K7581" s="32"/>
      <c r="L7581" s="32"/>
    </row>
    <row r="7583" spans="1:12" ht="13.5" customHeight="1">
      <c r="A7583" s="32"/>
      <c r="B7583" s="38"/>
      <c r="C7583" s="32"/>
      <c r="D7583" s="32"/>
      <c r="E7583" s="32"/>
      <c r="F7583" s="32"/>
      <c r="G7583" s="32"/>
      <c r="H7583" s="32"/>
      <c r="I7583" s="32"/>
      <c r="J7583" s="32"/>
      <c r="K7583" s="32"/>
      <c r="L7583" s="32"/>
    </row>
    <row r="7585" spans="1:12" ht="13.5" customHeight="1">
      <c r="A7585" s="32"/>
      <c r="B7585" s="38"/>
      <c r="C7585" s="32"/>
      <c r="D7585" s="32"/>
      <c r="E7585" s="32"/>
      <c r="F7585" s="32"/>
      <c r="G7585" s="32"/>
      <c r="H7585" s="32"/>
      <c r="I7585" s="32"/>
      <c r="J7585" s="32"/>
      <c r="K7585" s="32"/>
      <c r="L7585" s="32"/>
    </row>
    <row r="7587" spans="1:12" ht="13.5" customHeight="1">
      <c r="A7587" s="32"/>
      <c r="B7587" s="38"/>
      <c r="C7587" s="32"/>
      <c r="D7587" s="32"/>
      <c r="E7587" s="32"/>
      <c r="F7587" s="32"/>
      <c r="G7587" s="32"/>
      <c r="H7587" s="32"/>
      <c r="I7587" s="32"/>
      <c r="J7587" s="32"/>
      <c r="K7587" s="32"/>
      <c r="L7587" s="32"/>
    </row>
    <row r="7589" spans="1:12" ht="13.5" customHeight="1">
      <c r="A7589" s="32"/>
      <c r="B7589" s="38"/>
      <c r="C7589" s="32"/>
      <c r="D7589" s="32"/>
      <c r="E7589" s="32"/>
      <c r="F7589" s="32"/>
      <c r="G7589" s="32"/>
      <c r="H7589" s="32"/>
      <c r="I7589" s="32"/>
      <c r="J7589" s="32"/>
      <c r="K7589" s="32"/>
      <c r="L7589" s="32"/>
    </row>
    <row r="7591" spans="1:12" ht="13.5" customHeight="1">
      <c r="A7591" s="32"/>
      <c r="B7591" s="38"/>
      <c r="C7591" s="32"/>
      <c r="D7591" s="32"/>
      <c r="E7591" s="32"/>
      <c r="F7591" s="32"/>
      <c r="G7591" s="32"/>
      <c r="H7591" s="32"/>
      <c r="I7591" s="32"/>
      <c r="J7591" s="32"/>
      <c r="K7591" s="32"/>
      <c r="L7591" s="32"/>
    </row>
    <row r="7593" spans="1:12" ht="13.5" customHeight="1">
      <c r="A7593" s="32"/>
      <c r="B7593" s="38"/>
      <c r="C7593" s="32"/>
      <c r="D7593" s="32"/>
      <c r="E7593" s="32"/>
      <c r="F7593" s="32"/>
      <c r="G7593" s="32"/>
      <c r="H7593" s="32"/>
      <c r="I7593" s="32"/>
      <c r="J7593" s="32"/>
      <c r="K7593" s="32"/>
      <c r="L7593" s="32"/>
    </row>
    <row r="7595" spans="1:12" ht="13.5" customHeight="1">
      <c r="A7595" s="32"/>
      <c r="B7595" s="38"/>
      <c r="C7595" s="32"/>
      <c r="D7595" s="32"/>
      <c r="E7595" s="32"/>
      <c r="F7595" s="32"/>
      <c r="G7595" s="32"/>
      <c r="H7595" s="32"/>
      <c r="I7595" s="32"/>
      <c r="J7595" s="32"/>
      <c r="K7595" s="32"/>
      <c r="L7595" s="32"/>
    </row>
    <row r="7597" spans="1:12" ht="13.5" customHeight="1">
      <c r="A7597" s="32"/>
      <c r="B7597" s="38"/>
      <c r="C7597" s="32"/>
      <c r="D7597" s="32"/>
      <c r="E7597" s="32"/>
      <c r="F7597" s="32"/>
      <c r="G7597" s="32"/>
      <c r="H7597" s="32"/>
      <c r="I7597" s="32"/>
      <c r="J7597" s="32"/>
      <c r="K7597" s="32"/>
      <c r="L7597" s="32"/>
    </row>
    <row r="7599" spans="1:12" ht="13.5" customHeight="1">
      <c r="A7599" s="32"/>
      <c r="B7599" s="38"/>
      <c r="C7599" s="32"/>
      <c r="D7599" s="32"/>
      <c r="E7599" s="32"/>
      <c r="F7599" s="32"/>
      <c r="G7599" s="32"/>
      <c r="H7599" s="32"/>
      <c r="I7599" s="32"/>
      <c r="J7599" s="32"/>
      <c r="K7599" s="32"/>
      <c r="L7599" s="32"/>
    </row>
    <row r="7601" spans="1:12" ht="13.5" customHeight="1">
      <c r="A7601" s="32"/>
      <c r="B7601" s="38"/>
      <c r="C7601" s="32"/>
      <c r="D7601" s="32"/>
      <c r="E7601" s="32"/>
      <c r="F7601" s="32"/>
      <c r="G7601" s="32"/>
      <c r="H7601" s="32"/>
      <c r="I7601" s="32"/>
      <c r="J7601" s="32"/>
      <c r="K7601" s="32"/>
      <c r="L7601" s="32"/>
    </row>
    <row r="7603" spans="1:12" ht="13.5" customHeight="1">
      <c r="A7603" s="32"/>
      <c r="B7603" s="38"/>
      <c r="C7603" s="32"/>
      <c r="D7603" s="32"/>
      <c r="E7603" s="32"/>
      <c r="F7603" s="32"/>
      <c r="G7603" s="32"/>
      <c r="H7603" s="32"/>
      <c r="I7603" s="32"/>
      <c r="J7603" s="32"/>
      <c r="K7603" s="32"/>
      <c r="L7603" s="32"/>
    </row>
    <row r="7605" spans="1:12" ht="13.5" customHeight="1">
      <c r="A7605" s="32"/>
      <c r="B7605" s="38"/>
      <c r="C7605" s="32"/>
      <c r="D7605" s="32"/>
      <c r="E7605" s="32"/>
      <c r="F7605" s="32"/>
      <c r="G7605" s="32"/>
      <c r="H7605" s="32"/>
      <c r="I7605" s="32"/>
      <c r="J7605" s="32"/>
      <c r="K7605" s="32"/>
      <c r="L7605" s="32"/>
    </row>
    <row r="7607" spans="1:12" ht="13.5" customHeight="1">
      <c r="A7607" s="32"/>
      <c r="B7607" s="38"/>
      <c r="C7607" s="32"/>
      <c r="D7607" s="32"/>
      <c r="E7607" s="32"/>
      <c r="F7607" s="32"/>
      <c r="G7607" s="32"/>
      <c r="H7607" s="32"/>
      <c r="I7607" s="32"/>
      <c r="J7607" s="32"/>
      <c r="K7607" s="32"/>
      <c r="L7607" s="32"/>
    </row>
    <row r="7609" spans="1:12" ht="13.5" customHeight="1">
      <c r="A7609" s="32"/>
      <c r="B7609" s="38"/>
      <c r="C7609" s="32"/>
      <c r="D7609" s="32"/>
      <c r="E7609" s="32"/>
      <c r="F7609" s="32"/>
      <c r="G7609" s="32"/>
      <c r="H7609" s="32"/>
      <c r="I7609" s="32"/>
      <c r="J7609" s="32"/>
      <c r="K7609" s="32"/>
      <c r="L7609" s="32"/>
    </row>
    <row r="7611" spans="1:12" ht="13.5" customHeight="1">
      <c r="A7611" s="32"/>
      <c r="B7611" s="38"/>
      <c r="C7611" s="32"/>
      <c r="D7611" s="32"/>
      <c r="E7611" s="32"/>
      <c r="F7611" s="32"/>
      <c r="G7611" s="32"/>
      <c r="H7611" s="32"/>
      <c r="I7611" s="32"/>
      <c r="J7611" s="32"/>
      <c r="K7611" s="32"/>
      <c r="L7611" s="32"/>
    </row>
    <row r="7613" spans="1:12" ht="13.5" customHeight="1">
      <c r="A7613" s="32"/>
      <c r="B7613" s="38"/>
      <c r="C7613" s="32"/>
      <c r="D7613" s="32"/>
      <c r="E7613" s="32"/>
      <c r="F7613" s="32"/>
      <c r="G7613" s="32"/>
      <c r="H7613" s="32"/>
      <c r="I7613" s="32"/>
      <c r="J7613" s="32"/>
      <c r="K7613" s="32"/>
      <c r="L7613" s="32"/>
    </row>
    <row r="7615" spans="1:12" ht="13.5" customHeight="1">
      <c r="A7615" s="32"/>
      <c r="B7615" s="38"/>
      <c r="C7615" s="32"/>
      <c r="D7615" s="32"/>
      <c r="E7615" s="32"/>
      <c r="F7615" s="32"/>
      <c r="G7615" s="32"/>
      <c r="H7615" s="32"/>
      <c r="I7615" s="32"/>
      <c r="J7615" s="32"/>
      <c r="K7615" s="32"/>
      <c r="L7615" s="32"/>
    </row>
    <row r="7617" spans="1:12" ht="13.5" customHeight="1">
      <c r="A7617" s="32"/>
      <c r="B7617" s="38"/>
      <c r="C7617" s="32"/>
      <c r="D7617" s="32"/>
      <c r="E7617" s="32"/>
      <c r="F7617" s="32"/>
      <c r="G7617" s="32"/>
      <c r="H7617" s="32"/>
      <c r="I7617" s="32"/>
      <c r="J7617" s="32"/>
      <c r="K7617" s="32"/>
      <c r="L7617" s="32"/>
    </row>
    <row r="7619" spans="1:12" ht="13.5" customHeight="1">
      <c r="A7619" s="32"/>
      <c r="B7619" s="38"/>
      <c r="C7619" s="32"/>
      <c r="D7619" s="32"/>
      <c r="E7619" s="32"/>
      <c r="F7619" s="32"/>
      <c r="G7619" s="32"/>
      <c r="H7619" s="32"/>
      <c r="I7619" s="32"/>
      <c r="J7619" s="32"/>
      <c r="K7619" s="32"/>
      <c r="L7619" s="32"/>
    </row>
    <row r="7621" spans="1:12" ht="13.5" customHeight="1">
      <c r="A7621" s="32"/>
      <c r="B7621" s="38"/>
      <c r="C7621" s="32"/>
      <c r="D7621" s="32"/>
      <c r="E7621" s="32"/>
      <c r="F7621" s="32"/>
      <c r="G7621" s="32"/>
      <c r="H7621" s="32"/>
      <c r="I7621" s="32"/>
      <c r="J7621" s="32"/>
      <c r="K7621" s="32"/>
      <c r="L7621" s="32"/>
    </row>
    <row r="7623" spans="1:12" ht="13.5" customHeight="1">
      <c r="A7623" s="32"/>
      <c r="B7623" s="38"/>
      <c r="C7623" s="32"/>
      <c r="D7623" s="32"/>
      <c r="E7623" s="32"/>
      <c r="F7623" s="32"/>
      <c r="G7623" s="32"/>
      <c r="H7623" s="32"/>
      <c r="I7623" s="32"/>
      <c r="J7623" s="32"/>
      <c r="K7623" s="32"/>
      <c r="L7623" s="32"/>
    </row>
    <row r="7625" spans="1:12" ht="13.5" customHeight="1">
      <c r="A7625" s="32"/>
      <c r="B7625" s="38"/>
      <c r="C7625" s="32"/>
      <c r="D7625" s="32"/>
      <c r="E7625" s="32"/>
      <c r="F7625" s="32"/>
      <c r="G7625" s="32"/>
      <c r="H7625" s="32"/>
      <c r="I7625" s="32"/>
      <c r="J7625" s="32"/>
      <c r="K7625" s="32"/>
      <c r="L7625" s="32"/>
    </row>
    <row r="7627" spans="1:12" ht="13.5" customHeight="1">
      <c r="A7627" s="32"/>
      <c r="B7627" s="38"/>
      <c r="C7627" s="32"/>
      <c r="D7627" s="32"/>
      <c r="E7627" s="32"/>
      <c r="F7627" s="32"/>
      <c r="G7627" s="32"/>
      <c r="H7627" s="32"/>
      <c r="I7627" s="32"/>
      <c r="J7627" s="32"/>
      <c r="K7627" s="32"/>
      <c r="L7627" s="32"/>
    </row>
    <row r="7629" spans="1:12" ht="13.5" customHeight="1">
      <c r="A7629" s="32"/>
      <c r="B7629" s="38"/>
      <c r="C7629" s="32"/>
      <c r="D7629" s="32"/>
      <c r="E7629" s="32"/>
      <c r="F7629" s="32"/>
      <c r="G7629" s="32"/>
      <c r="H7629" s="32"/>
      <c r="I7629" s="32"/>
      <c r="J7629" s="32"/>
      <c r="K7629" s="32"/>
      <c r="L7629" s="32"/>
    </row>
    <row r="7631" spans="1:12" ht="13.5" customHeight="1">
      <c r="A7631" s="32"/>
      <c r="B7631" s="38"/>
      <c r="C7631" s="32"/>
      <c r="D7631" s="32"/>
      <c r="E7631" s="32"/>
      <c r="F7631" s="32"/>
      <c r="G7631" s="32"/>
      <c r="H7631" s="32"/>
      <c r="I7631" s="32"/>
      <c r="J7631" s="32"/>
      <c r="K7631" s="32"/>
      <c r="L7631" s="32"/>
    </row>
    <row r="7633" spans="1:12" ht="13.5" customHeight="1">
      <c r="A7633" s="32"/>
      <c r="B7633" s="38"/>
      <c r="C7633" s="32"/>
      <c r="D7633" s="32"/>
      <c r="E7633" s="32"/>
      <c r="F7633" s="32"/>
      <c r="G7633" s="32"/>
      <c r="H7633" s="32"/>
      <c r="I7633" s="32"/>
      <c r="J7633" s="32"/>
      <c r="K7633" s="32"/>
      <c r="L7633" s="32"/>
    </row>
    <row r="7635" spans="1:12" ht="13.5" customHeight="1">
      <c r="A7635" s="32"/>
      <c r="B7635" s="38"/>
      <c r="C7635" s="32"/>
      <c r="D7635" s="32"/>
      <c r="E7635" s="32"/>
      <c r="F7635" s="32"/>
      <c r="G7635" s="32"/>
      <c r="H7635" s="32"/>
      <c r="I7635" s="32"/>
      <c r="J7635" s="32"/>
      <c r="K7635" s="32"/>
      <c r="L7635" s="32"/>
    </row>
    <row r="7637" spans="1:12" ht="13.5" customHeight="1">
      <c r="A7637" s="32"/>
      <c r="B7637" s="38"/>
      <c r="C7637" s="32"/>
      <c r="D7637" s="32"/>
      <c r="E7637" s="32"/>
      <c r="F7637" s="32"/>
      <c r="G7637" s="32"/>
      <c r="H7637" s="32"/>
      <c r="I7637" s="32"/>
      <c r="J7637" s="32"/>
      <c r="K7637" s="32"/>
      <c r="L7637" s="32"/>
    </row>
    <row r="7639" spans="1:12" ht="13.5" customHeight="1">
      <c r="A7639" s="32"/>
      <c r="B7639" s="38"/>
      <c r="C7639" s="32"/>
      <c r="D7639" s="32"/>
      <c r="E7639" s="32"/>
      <c r="F7639" s="32"/>
      <c r="G7639" s="32"/>
      <c r="H7639" s="32"/>
      <c r="I7639" s="32"/>
      <c r="J7639" s="32"/>
      <c r="K7639" s="32"/>
      <c r="L7639" s="32"/>
    </row>
    <row r="7641" spans="1:12" ht="13.5" customHeight="1">
      <c r="A7641" s="32"/>
      <c r="B7641" s="38"/>
      <c r="C7641" s="32"/>
      <c r="D7641" s="32"/>
      <c r="E7641" s="32"/>
      <c r="F7641" s="32"/>
      <c r="G7641" s="32"/>
      <c r="H7641" s="32"/>
      <c r="I7641" s="32"/>
      <c r="J7641" s="32"/>
      <c r="K7641" s="32"/>
      <c r="L7641" s="32"/>
    </row>
    <row r="7643" spans="1:12" ht="13.5" customHeight="1">
      <c r="A7643" s="32"/>
      <c r="B7643" s="38"/>
      <c r="C7643" s="32"/>
      <c r="D7643" s="32"/>
      <c r="E7643" s="32"/>
      <c r="F7643" s="32"/>
      <c r="G7643" s="32"/>
      <c r="H7643" s="32"/>
      <c r="I7643" s="32"/>
      <c r="J7643" s="32"/>
      <c r="K7643" s="32"/>
      <c r="L7643" s="32"/>
    </row>
    <row r="7645" spans="1:12" ht="13.5" customHeight="1">
      <c r="A7645" s="32"/>
      <c r="B7645" s="38"/>
      <c r="C7645" s="32"/>
      <c r="D7645" s="32"/>
      <c r="E7645" s="32"/>
      <c r="F7645" s="32"/>
      <c r="G7645" s="32"/>
      <c r="H7645" s="32"/>
      <c r="I7645" s="32"/>
      <c r="J7645" s="32"/>
      <c r="K7645" s="32"/>
      <c r="L7645" s="32"/>
    </row>
    <row r="7647" spans="1:12" ht="13.5" customHeight="1">
      <c r="A7647" s="32"/>
      <c r="B7647" s="38"/>
      <c r="C7647" s="32"/>
      <c r="D7647" s="32"/>
      <c r="E7647" s="32"/>
      <c r="F7647" s="32"/>
      <c r="G7647" s="32"/>
      <c r="H7647" s="32"/>
      <c r="I7647" s="32"/>
      <c r="J7647" s="32"/>
      <c r="K7647" s="32"/>
      <c r="L7647" s="32"/>
    </row>
    <row r="7649" spans="1:12" ht="13.5" customHeight="1">
      <c r="A7649" s="32"/>
      <c r="B7649" s="38"/>
      <c r="C7649" s="32"/>
      <c r="D7649" s="32"/>
      <c r="E7649" s="32"/>
      <c r="F7649" s="32"/>
      <c r="G7649" s="32"/>
      <c r="H7649" s="32"/>
      <c r="I7649" s="32"/>
      <c r="J7649" s="32"/>
      <c r="K7649" s="32"/>
      <c r="L7649" s="32"/>
    </row>
    <row r="7651" spans="1:12" ht="13.5" customHeight="1">
      <c r="A7651" s="32"/>
      <c r="B7651" s="38"/>
      <c r="C7651" s="32"/>
      <c r="D7651" s="32"/>
      <c r="E7651" s="32"/>
      <c r="F7651" s="32"/>
      <c r="G7651" s="32"/>
      <c r="H7651" s="32"/>
      <c r="I7651" s="32"/>
      <c r="J7651" s="32"/>
      <c r="K7651" s="32"/>
      <c r="L7651" s="32"/>
    </row>
    <row r="7653" spans="1:12" ht="13.5" customHeight="1">
      <c r="A7653" s="32"/>
      <c r="B7653" s="38"/>
      <c r="C7653" s="32"/>
      <c r="D7653" s="32"/>
      <c r="E7653" s="32"/>
      <c r="F7653" s="32"/>
      <c r="G7653" s="32"/>
      <c r="H7653" s="32"/>
      <c r="I7653" s="32"/>
      <c r="J7653" s="32"/>
      <c r="K7653" s="32"/>
      <c r="L7653" s="32"/>
    </row>
    <row r="7655" spans="1:12" ht="13.5" customHeight="1">
      <c r="A7655" s="32"/>
      <c r="B7655" s="38"/>
      <c r="C7655" s="32"/>
      <c r="D7655" s="32"/>
      <c r="E7655" s="32"/>
      <c r="F7655" s="32"/>
      <c r="G7655" s="32"/>
      <c r="H7655" s="32"/>
      <c r="I7655" s="32"/>
      <c r="J7655" s="32"/>
      <c r="K7655" s="32"/>
      <c r="L7655" s="32"/>
    </row>
    <row r="7657" spans="1:12" ht="13.5" customHeight="1">
      <c r="A7657" s="32"/>
      <c r="B7657" s="38"/>
      <c r="C7657" s="32"/>
      <c r="D7657" s="32"/>
      <c r="E7657" s="32"/>
      <c r="F7657" s="32"/>
      <c r="G7657" s="32"/>
      <c r="H7657" s="32"/>
      <c r="I7657" s="32"/>
      <c r="J7657" s="32"/>
      <c r="K7657" s="32"/>
      <c r="L7657" s="32"/>
    </row>
    <row r="7659" spans="1:12" ht="13.5" customHeight="1">
      <c r="A7659" s="32"/>
      <c r="B7659" s="38"/>
      <c r="C7659" s="32"/>
      <c r="D7659" s="32"/>
      <c r="E7659" s="32"/>
      <c r="F7659" s="32"/>
      <c r="G7659" s="32"/>
      <c r="H7659" s="32"/>
      <c r="I7659" s="32"/>
      <c r="J7659" s="32"/>
      <c r="K7659" s="32"/>
      <c r="L7659" s="32"/>
    </row>
    <row r="7661" spans="1:12" ht="13.5" customHeight="1">
      <c r="A7661" s="32"/>
      <c r="B7661" s="38"/>
      <c r="C7661" s="32"/>
      <c r="D7661" s="32"/>
      <c r="E7661" s="32"/>
      <c r="F7661" s="32"/>
      <c r="G7661" s="32"/>
      <c r="H7661" s="32"/>
      <c r="I7661" s="32"/>
      <c r="J7661" s="32"/>
      <c r="K7661" s="32"/>
      <c r="L7661" s="32"/>
    </row>
    <row r="7663" spans="1:12" ht="13.5" customHeight="1">
      <c r="A7663" s="32"/>
      <c r="B7663" s="38"/>
      <c r="C7663" s="32"/>
      <c r="D7663" s="32"/>
      <c r="E7663" s="32"/>
      <c r="F7663" s="32"/>
      <c r="G7663" s="32"/>
      <c r="H7663" s="32"/>
      <c r="I7663" s="32"/>
      <c r="J7663" s="32"/>
      <c r="K7663" s="32"/>
      <c r="L7663" s="32"/>
    </row>
    <row r="7665" spans="1:12" ht="13.5" customHeight="1">
      <c r="A7665" s="32"/>
      <c r="B7665" s="38"/>
      <c r="C7665" s="32"/>
      <c r="D7665" s="32"/>
      <c r="E7665" s="32"/>
      <c r="F7665" s="32"/>
      <c r="G7665" s="32"/>
      <c r="H7665" s="32"/>
      <c r="I7665" s="32"/>
      <c r="J7665" s="32"/>
      <c r="K7665" s="32"/>
      <c r="L7665" s="32"/>
    </row>
    <row r="7667" spans="1:12" ht="13.5" customHeight="1">
      <c r="A7667" s="32"/>
      <c r="B7667" s="38"/>
      <c r="C7667" s="32"/>
      <c r="D7667" s="32"/>
      <c r="E7667" s="32"/>
      <c r="F7667" s="32"/>
      <c r="G7667" s="32"/>
      <c r="H7667" s="32"/>
      <c r="I7667" s="32"/>
      <c r="J7667" s="32"/>
      <c r="K7667" s="32"/>
      <c r="L7667" s="32"/>
    </row>
    <row r="7669" spans="1:12" ht="13.5" customHeight="1">
      <c r="A7669" s="32"/>
      <c r="B7669" s="38"/>
      <c r="C7669" s="32"/>
      <c r="D7669" s="32"/>
      <c r="E7669" s="32"/>
      <c r="F7669" s="32"/>
      <c r="G7669" s="32"/>
      <c r="H7669" s="32"/>
      <c r="I7669" s="32"/>
      <c r="J7669" s="32"/>
      <c r="K7669" s="32"/>
      <c r="L7669" s="32"/>
    </row>
    <row r="7671" spans="1:12" ht="13.5" customHeight="1">
      <c r="A7671" s="32"/>
      <c r="B7671" s="38"/>
      <c r="C7671" s="32"/>
      <c r="D7671" s="32"/>
      <c r="E7671" s="32"/>
      <c r="F7671" s="32"/>
      <c r="G7671" s="32"/>
      <c r="H7671" s="32"/>
      <c r="I7671" s="32"/>
      <c r="J7671" s="32"/>
      <c r="K7671" s="32"/>
      <c r="L7671" s="32"/>
    </row>
    <row r="7673" spans="1:12" ht="13.5" customHeight="1">
      <c r="A7673" s="32"/>
      <c r="B7673" s="38"/>
      <c r="C7673" s="32"/>
      <c r="D7673" s="32"/>
      <c r="E7673" s="32"/>
      <c r="F7673" s="32"/>
      <c r="G7673" s="32"/>
      <c r="H7673" s="32"/>
      <c r="I7673" s="32"/>
      <c r="J7673" s="32"/>
      <c r="K7673" s="32"/>
      <c r="L7673" s="32"/>
    </row>
    <row r="7675" spans="1:12" ht="13.5" customHeight="1">
      <c r="A7675" s="32"/>
      <c r="B7675" s="38"/>
      <c r="C7675" s="32"/>
      <c r="D7675" s="32"/>
      <c r="E7675" s="32"/>
      <c r="F7675" s="32"/>
      <c r="G7675" s="32"/>
      <c r="H7675" s="32"/>
      <c r="I7675" s="32"/>
      <c r="J7675" s="32"/>
      <c r="K7675" s="32"/>
      <c r="L7675" s="32"/>
    </row>
    <row r="7677" spans="1:12" ht="13.5" customHeight="1">
      <c r="A7677" s="32"/>
      <c r="B7677" s="38"/>
      <c r="C7677" s="32"/>
      <c r="D7677" s="32"/>
      <c r="E7677" s="32"/>
      <c r="F7677" s="32"/>
      <c r="G7677" s="32"/>
      <c r="H7677" s="32"/>
      <c r="I7677" s="32"/>
      <c r="J7677" s="32"/>
      <c r="K7677" s="32"/>
      <c r="L7677" s="32"/>
    </row>
    <row r="7679" spans="1:12" ht="13.5" customHeight="1">
      <c r="A7679" s="32"/>
      <c r="B7679" s="38"/>
      <c r="C7679" s="32"/>
      <c r="D7679" s="32"/>
      <c r="E7679" s="32"/>
      <c r="F7679" s="32"/>
      <c r="G7679" s="32"/>
      <c r="H7679" s="32"/>
      <c r="I7679" s="32"/>
      <c r="J7679" s="32"/>
      <c r="K7679" s="32"/>
      <c r="L7679" s="32"/>
    </row>
    <row r="7681" spans="1:12" ht="13.5" customHeight="1">
      <c r="A7681" s="32"/>
      <c r="B7681" s="38"/>
      <c r="C7681" s="32"/>
      <c r="D7681" s="32"/>
      <c r="E7681" s="32"/>
      <c r="F7681" s="32"/>
      <c r="G7681" s="32"/>
      <c r="H7681" s="32"/>
      <c r="I7681" s="32"/>
      <c r="J7681" s="32"/>
      <c r="K7681" s="32"/>
      <c r="L7681" s="32"/>
    </row>
    <row r="7683" spans="1:12" ht="13.5" customHeight="1">
      <c r="A7683" s="32"/>
      <c r="B7683" s="38"/>
      <c r="C7683" s="32"/>
      <c r="D7683" s="32"/>
      <c r="E7683" s="32"/>
      <c r="F7683" s="32"/>
      <c r="G7683" s="32"/>
      <c r="H7683" s="32"/>
      <c r="I7683" s="32"/>
      <c r="J7683" s="32"/>
      <c r="K7683" s="32"/>
      <c r="L7683" s="32"/>
    </row>
    <row r="7685" spans="1:12" ht="13.5" customHeight="1">
      <c r="A7685" s="32"/>
      <c r="B7685" s="38"/>
      <c r="C7685" s="32"/>
      <c r="D7685" s="32"/>
      <c r="E7685" s="32"/>
      <c r="F7685" s="32"/>
      <c r="G7685" s="32"/>
      <c r="H7685" s="32"/>
      <c r="I7685" s="32"/>
      <c r="J7685" s="32"/>
      <c r="K7685" s="32"/>
      <c r="L7685" s="32"/>
    </row>
    <row r="7687" spans="1:12" ht="13.5" customHeight="1">
      <c r="A7687" s="32"/>
      <c r="B7687" s="38"/>
      <c r="C7687" s="32"/>
      <c r="D7687" s="32"/>
      <c r="E7687" s="32"/>
      <c r="F7687" s="32"/>
      <c r="G7687" s="32"/>
      <c r="H7687" s="32"/>
      <c r="I7687" s="32"/>
      <c r="J7687" s="32"/>
      <c r="K7687" s="32"/>
      <c r="L7687" s="32"/>
    </row>
    <row r="7689" spans="1:12" ht="13.5" customHeight="1">
      <c r="A7689" s="32"/>
      <c r="B7689" s="38"/>
      <c r="C7689" s="32"/>
      <c r="D7689" s="32"/>
      <c r="E7689" s="32"/>
      <c r="F7689" s="32"/>
      <c r="G7689" s="32"/>
      <c r="H7689" s="32"/>
      <c r="I7689" s="32"/>
      <c r="J7689" s="32"/>
      <c r="K7689" s="32"/>
      <c r="L7689" s="32"/>
    </row>
    <row r="7691" spans="1:12" ht="13.5" customHeight="1">
      <c r="A7691" s="32"/>
      <c r="B7691" s="38"/>
      <c r="C7691" s="32"/>
      <c r="D7691" s="32"/>
      <c r="E7691" s="32"/>
      <c r="F7691" s="32"/>
      <c r="G7691" s="32"/>
      <c r="H7691" s="32"/>
      <c r="I7691" s="32"/>
      <c r="J7691" s="32"/>
      <c r="K7691" s="32"/>
      <c r="L7691" s="32"/>
    </row>
    <row r="7693" spans="1:12" ht="13.5" customHeight="1">
      <c r="A7693" s="32"/>
      <c r="B7693" s="38"/>
      <c r="C7693" s="32"/>
      <c r="D7693" s="32"/>
      <c r="E7693" s="32"/>
      <c r="F7693" s="32"/>
      <c r="G7693" s="32"/>
      <c r="H7693" s="32"/>
      <c r="I7693" s="32"/>
      <c r="J7693" s="32"/>
      <c r="K7693" s="32"/>
      <c r="L7693" s="32"/>
    </row>
    <row r="7695" spans="1:12" ht="13.5" customHeight="1">
      <c r="A7695" s="32"/>
      <c r="B7695" s="38"/>
      <c r="C7695" s="32"/>
      <c r="D7695" s="32"/>
      <c r="E7695" s="32"/>
      <c r="F7695" s="32"/>
      <c r="G7695" s="32"/>
      <c r="H7695" s="32"/>
      <c r="I7695" s="32"/>
      <c r="J7695" s="32"/>
      <c r="K7695" s="32"/>
      <c r="L7695" s="32"/>
    </row>
    <row r="7697" spans="1:12" ht="13.5" customHeight="1">
      <c r="A7697" s="32"/>
      <c r="B7697" s="38"/>
      <c r="C7697" s="32"/>
      <c r="D7697" s="32"/>
      <c r="E7697" s="32"/>
      <c r="F7697" s="32"/>
      <c r="G7697" s="32"/>
      <c r="H7697" s="32"/>
      <c r="I7697" s="32"/>
      <c r="J7697" s="32"/>
      <c r="K7697" s="32"/>
      <c r="L7697" s="32"/>
    </row>
    <row r="7699" spans="1:12" ht="13.5" customHeight="1">
      <c r="A7699" s="32"/>
      <c r="B7699" s="38"/>
      <c r="C7699" s="32"/>
      <c r="D7699" s="32"/>
      <c r="E7699" s="32"/>
      <c r="F7699" s="32"/>
      <c r="G7699" s="32"/>
      <c r="H7699" s="32"/>
      <c r="I7699" s="32"/>
      <c r="J7699" s="32"/>
      <c r="K7699" s="32"/>
      <c r="L7699" s="32"/>
    </row>
    <row r="7701" spans="1:12" ht="13.5" customHeight="1">
      <c r="A7701" s="32"/>
      <c r="B7701" s="38"/>
      <c r="C7701" s="32"/>
      <c r="D7701" s="32"/>
      <c r="E7701" s="32"/>
      <c r="F7701" s="32"/>
      <c r="G7701" s="32"/>
      <c r="H7701" s="32"/>
      <c r="I7701" s="32"/>
      <c r="J7701" s="32"/>
      <c r="K7701" s="32"/>
      <c r="L7701" s="32"/>
    </row>
    <row r="7703" spans="1:12" ht="13.5" customHeight="1">
      <c r="A7703" s="32"/>
      <c r="B7703" s="38"/>
      <c r="C7703" s="32"/>
      <c r="D7703" s="32"/>
      <c r="E7703" s="32"/>
      <c r="F7703" s="32"/>
      <c r="G7703" s="32"/>
      <c r="H7703" s="32"/>
      <c r="I7703" s="32"/>
      <c r="J7703" s="32"/>
      <c r="K7703" s="32"/>
      <c r="L7703" s="32"/>
    </row>
    <row r="7705" spans="1:12" ht="13.5" customHeight="1">
      <c r="A7705" s="32"/>
      <c r="B7705" s="38"/>
      <c r="C7705" s="32"/>
      <c r="D7705" s="32"/>
      <c r="E7705" s="32"/>
      <c r="F7705" s="32"/>
      <c r="G7705" s="32"/>
      <c r="H7705" s="32"/>
      <c r="I7705" s="32"/>
      <c r="J7705" s="32"/>
      <c r="K7705" s="32"/>
      <c r="L7705" s="32"/>
    </row>
    <row r="7707" spans="1:12" ht="13.5" customHeight="1">
      <c r="A7707" s="32"/>
      <c r="B7707" s="38"/>
      <c r="C7707" s="32"/>
      <c r="D7707" s="32"/>
      <c r="E7707" s="32"/>
      <c r="F7707" s="32"/>
      <c r="G7707" s="32"/>
      <c r="H7707" s="32"/>
      <c r="I7707" s="32"/>
      <c r="J7707" s="32"/>
      <c r="K7707" s="32"/>
      <c r="L7707" s="32"/>
    </row>
    <row r="7709" spans="1:12" ht="13.5" customHeight="1">
      <c r="A7709" s="32"/>
      <c r="B7709" s="38"/>
      <c r="C7709" s="32"/>
      <c r="D7709" s="32"/>
      <c r="E7709" s="32"/>
      <c r="F7709" s="32"/>
      <c r="G7709" s="32"/>
      <c r="H7709" s="32"/>
      <c r="I7709" s="32"/>
      <c r="J7709" s="32"/>
      <c r="K7709" s="32"/>
      <c r="L7709" s="32"/>
    </row>
    <row r="7711" spans="1:12" ht="13.5" customHeight="1">
      <c r="A7711" s="32"/>
      <c r="B7711" s="38"/>
      <c r="C7711" s="32"/>
      <c r="D7711" s="32"/>
      <c r="E7711" s="32"/>
      <c r="F7711" s="32"/>
      <c r="G7711" s="32"/>
      <c r="H7711" s="32"/>
      <c r="I7711" s="32"/>
      <c r="J7711" s="32"/>
      <c r="K7711" s="32"/>
      <c r="L7711" s="32"/>
    </row>
    <row r="7713" spans="1:12" ht="13.5" customHeight="1">
      <c r="A7713" s="32"/>
      <c r="B7713" s="38"/>
      <c r="C7713" s="32"/>
      <c r="D7713" s="32"/>
      <c r="E7713" s="32"/>
      <c r="F7713" s="32"/>
      <c r="G7713" s="32"/>
      <c r="H7713" s="32"/>
      <c r="I7713" s="32"/>
      <c r="J7713" s="32"/>
      <c r="K7713" s="32"/>
      <c r="L7713" s="32"/>
    </row>
    <row r="7715" spans="1:12" ht="13.5" customHeight="1">
      <c r="A7715" s="32"/>
      <c r="B7715" s="38"/>
      <c r="C7715" s="32"/>
      <c r="D7715" s="32"/>
      <c r="E7715" s="32"/>
      <c r="F7715" s="32"/>
      <c r="G7715" s="32"/>
      <c r="H7715" s="32"/>
      <c r="I7715" s="32"/>
      <c r="J7715" s="32"/>
      <c r="K7715" s="32"/>
      <c r="L7715" s="32"/>
    </row>
    <row r="7717" spans="1:12" ht="13.5" customHeight="1">
      <c r="A7717" s="32"/>
      <c r="B7717" s="38"/>
      <c r="C7717" s="32"/>
      <c r="D7717" s="32"/>
      <c r="E7717" s="32"/>
      <c r="F7717" s="32"/>
      <c r="G7717" s="32"/>
      <c r="H7717" s="32"/>
      <c r="I7717" s="32"/>
      <c r="J7717" s="32"/>
      <c r="K7717" s="32"/>
      <c r="L7717" s="32"/>
    </row>
    <row r="7719" spans="1:12" ht="13.5" customHeight="1">
      <c r="A7719" s="32"/>
      <c r="B7719" s="38"/>
      <c r="C7719" s="32"/>
      <c r="D7719" s="32"/>
      <c r="E7719" s="32"/>
      <c r="F7719" s="32"/>
      <c r="G7719" s="32"/>
      <c r="H7719" s="32"/>
      <c r="I7719" s="32"/>
      <c r="J7719" s="32"/>
      <c r="K7719" s="32"/>
      <c r="L7719" s="32"/>
    </row>
    <row r="7721" spans="1:12" ht="13.5" customHeight="1">
      <c r="A7721" s="32"/>
      <c r="B7721" s="38"/>
      <c r="C7721" s="32"/>
      <c r="D7721" s="32"/>
      <c r="E7721" s="32"/>
      <c r="F7721" s="32"/>
      <c r="G7721" s="32"/>
      <c r="H7721" s="32"/>
      <c r="I7721" s="32"/>
      <c r="J7721" s="32"/>
      <c r="K7721" s="32"/>
      <c r="L7721" s="32"/>
    </row>
    <row r="7723" spans="1:12" ht="13.5" customHeight="1">
      <c r="A7723" s="32"/>
      <c r="B7723" s="38"/>
      <c r="C7723" s="32"/>
      <c r="D7723" s="32"/>
      <c r="E7723" s="32"/>
      <c r="F7723" s="32"/>
      <c r="G7723" s="32"/>
      <c r="H7723" s="32"/>
      <c r="I7723" s="32"/>
      <c r="J7723" s="32"/>
      <c r="K7723" s="32"/>
      <c r="L7723" s="32"/>
    </row>
    <row r="7725" spans="1:12" ht="13.5" customHeight="1">
      <c r="A7725" s="32"/>
      <c r="B7725" s="38"/>
      <c r="C7725" s="32"/>
      <c r="D7725" s="32"/>
      <c r="E7725" s="32"/>
      <c r="F7725" s="32"/>
      <c r="G7725" s="32"/>
      <c r="H7725" s="32"/>
      <c r="I7725" s="32"/>
      <c r="J7725" s="32"/>
      <c r="K7725" s="32"/>
      <c r="L7725" s="32"/>
    </row>
    <row r="7727" spans="1:12" ht="13.5" customHeight="1">
      <c r="A7727" s="32"/>
      <c r="B7727" s="38"/>
      <c r="C7727" s="32"/>
      <c r="D7727" s="32"/>
      <c r="E7727" s="32"/>
      <c r="F7727" s="32"/>
      <c r="G7727" s="32"/>
      <c r="H7727" s="32"/>
      <c r="I7727" s="32"/>
      <c r="J7727" s="32"/>
      <c r="K7727" s="32"/>
      <c r="L7727" s="32"/>
    </row>
    <row r="7729" spans="1:12" ht="13.5" customHeight="1">
      <c r="A7729" s="32"/>
      <c r="B7729" s="38"/>
      <c r="C7729" s="32"/>
      <c r="D7729" s="32"/>
      <c r="E7729" s="32"/>
      <c r="F7729" s="32"/>
      <c r="G7729" s="32"/>
      <c r="H7729" s="32"/>
      <c r="I7729" s="32"/>
      <c r="J7729" s="32"/>
      <c r="K7729" s="32"/>
      <c r="L7729" s="32"/>
    </row>
    <row r="7731" spans="1:12" ht="13.5" customHeight="1">
      <c r="A7731" s="32"/>
      <c r="B7731" s="38"/>
      <c r="C7731" s="32"/>
      <c r="D7731" s="32"/>
      <c r="E7731" s="32"/>
      <c r="F7731" s="32"/>
      <c r="G7731" s="32"/>
      <c r="H7731" s="32"/>
      <c r="I7731" s="32"/>
      <c r="J7731" s="32"/>
      <c r="K7731" s="32"/>
      <c r="L7731" s="32"/>
    </row>
    <row r="7733" spans="1:12" ht="13.5" customHeight="1">
      <c r="A7733" s="32"/>
      <c r="B7733" s="38"/>
      <c r="C7733" s="32"/>
      <c r="D7733" s="32"/>
      <c r="E7733" s="32"/>
      <c r="F7733" s="32"/>
      <c r="G7733" s="32"/>
      <c r="H7733" s="32"/>
      <c r="I7733" s="32"/>
      <c r="J7733" s="32"/>
      <c r="K7733" s="32"/>
      <c r="L7733" s="32"/>
    </row>
    <row r="7735" spans="1:12" ht="13.5" customHeight="1">
      <c r="A7735" s="32"/>
      <c r="B7735" s="38"/>
      <c r="C7735" s="32"/>
      <c r="D7735" s="32"/>
      <c r="E7735" s="32"/>
      <c r="F7735" s="32"/>
      <c r="G7735" s="32"/>
      <c r="H7735" s="32"/>
      <c r="I7735" s="32"/>
      <c r="J7735" s="32"/>
      <c r="K7735" s="32"/>
      <c r="L7735" s="32"/>
    </row>
    <row r="7737" spans="1:12" ht="13.5" customHeight="1">
      <c r="A7737" s="32"/>
      <c r="B7737" s="38"/>
      <c r="C7737" s="32"/>
      <c r="D7737" s="32"/>
      <c r="E7737" s="32"/>
      <c r="F7737" s="32"/>
      <c r="G7737" s="32"/>
      <c r="H7737" s="32"/>
      <c r="I7737" s="32"/>
      <c r="J7737" s="32"/>
      <c r="K7737" s="32"/>
      <c r="L7737" s="32"/>
    </row>
    <row r="7739" spans="1:12" ht="13.5" customHeight="1">
      <c r="A7739" s="32"/>
      <c r="B7739" s="38"/>
      <c r="C7739" s="32"/>
      <c r="D7739" s="32"/>
      <c r="E7739" s="32"/>
      <c r="F7739" s="32"/>
      <c r="G7739" s="32"/>
      <c r="H7739" s="32"/>
      <c r="I7739" s="32"/>
      <c r="J7739" s="32"/>
      <c r="K7739" s="32"/>
      <c r="L7739" s="32"/>
    </row>
    <row r="7741" spans="1:12" ht="13.5" customHeight="1">
      <c r="A7741" s="32"/>
      <c r="B7741" s="38"/>
      <c r="C7741" s="32"/>
      <c r="D7741" s="32"/>
      <c r="E7741" s="32"/>
      <c r="F7741" s="32"/>
      <c r="G7741" s="32"/>
      <c r="H7741" s="32"/>
      <c r="I7741" s="32"/>
      <c r="J7741" s="32"/>
      <c r="K7741" s="32"/>
      <c r="L7741" s="32"/>
    </row>
    <row r="7743" spans="1:12" ht="13.5" customHeight="1">
      <c r="A7743" s="32"/>
      <c r="B7743" s="38"/>
      <c r="C7743" s="32"/>
      <c r="D7743" s="32"/>
      <c r="E7743" s="32"/>
      <c r="F7743" s="32"/>
      <c r="G7743" s="32"/>
      <c r="H7743" s="32"/>
      <c r="I7743" s="32"/>
      <c r="J7743" s="32"/>
      <c r="K7743" s="32"/>
      <c r="L7743" s="32"/>
    </row>
    <row r="7745" spans="1:12" ht="13.5" customHeight="1">
      <c r="A7745" s="32"/>
      <c r="B7745" s="38"/>
      <c r="C7745" s="32"/>
      <c r="D7745" s="32"/>
      <c r="E7745" s="32"/>
      <c r="F7745" s="32"/>
      <c r="G7745" s="32"/>
      <c r="H7745" s="32"/>
      <c r="I7745" s="32"/>
      <c r="J7745" s="32"/>
      <c r="K7745" s="32"/>
      <c r="L7745" s="32"/>
    </row>
    <row r="7747" spans="1:12" ht="13.5" customHeight="1">
      <c r="A7747" s="32"/>
      <c r="B7747" s="38"/>
      <c r="C7747" s="32"/>
      <c r="D7747" s="32"/>
      <c r="E7747" s="32"/>
      <c r="F7747" s="32"/>
      <c r="G7747" s="32"/>
      <c r="H7747" s="32"/>
      <c r="I7747" s="32"/>
      <c r="J7747" s="32"/>
      <c r="K7747" s="32"/>
      <c r="L7747" s="32"/>
    </row>
    <row r="7749" spans="1:12" ht="13.5" customHeight="1">
      <c r="A7749" s="32"/>
      <c r="B7749" s="38"/>
      <c r="C7749" s="32"/>
      <c r="D7749" s="32"/>
      <c r="E7749" s="32"/>
      <c r="F7749" s="32"/>
      <c r="G7749" s="32"/>
      <c r="H7749" s="32"/>
      <c r="I7749" s="32"/>
      <c r="J7749" s="32"/>
      <c r="K7749" s="32"/>
      <c r="L7749" s="32"/>
    </row>
    <row r="7751" spans="1:12" ht="13.5" customHeight="1">
      <c r="A7751" s="32"/>
      <c r="B7751" s="38"/>
      <c r="C7751" s="32"/>
      <c r="D7751" s="32"/>
      <c r="E7751" s="32"/>
      <c r="F7751" s="32"/>
      <c r="G7751" s="32"/>
      <c r="H7751" s="32"/>
      <c r="I7751" s="32"/>
      <c r="J7751" s="32"/>
      <c r="K7751" s="32"/>
      <c r="L7751" s="32"/>
    </row>
    <row r="7753" spans="1:12" ht="13.5" customHeight="1">
      <c r="A7753" s="32"/>
      <c r="B7753" s="38"/>
      <c r="C7753" s="32"/>
      <c r="D7753" s="32"/>
      <c r="E7753" s="32"/>
      <c r="F7753" s="32"/>
      <c r="G7753" s="32"/>
      <c r="H7753" s="32"/>
      <c r="I7753" s="32"/>
      <c r="J7753" s="32"/>
      <c r="K7753" s="32"/>
      <c r="L7753" s="32"/>
    </row>
    <row r="7755" spans="1:12" ht="13.5" customHeight="1">
      <c r="A7755" s="32"/>
      <c r="B7755" s="38"/>
      <c r="C7755" s="32"/>
      <c r="D7755" s="32"/>
      <c r="E7755" s="32"/>
      <c r="F7755" s="32"/>
      <c r="G7755" s="32"/>
      <c r="H7755" s="32"/>
      <c r="I7755" s="32"/>
      <c r="J7755" s="32"/>
      <c r="K7755" s="32"/>
      <c r="L7755" s="32"/>
    </row>
    <row r="7757" spans="1:12" ht="13.5" customHeight="1">
      <c r="A7757" s="32"/>
      <c r="B7757" s="38"/>
      <c r="C7757" s="32"/>
      <c r="D7757" s="32"/>
      <c r="E7757" s="32"/>
      <c r="F7757" s="32"/>
      <c r="G7757" s="32"/>
      <c r="H7757" s="32"/>
      <c r="I7757" s="32"/>
      <c r="J7757" s="32"/>
      <c r="K7757" s="32"/>
      <c r="L7757" s="32"/>
    </row>
    <row r="7759" spans="1:12" ht="13.5" customHeight="1">
      <c r="A7759" s="32"/>
      <c r="B7759" s="38"/>
      <c r="C7759" s="32"/>
      <c r="D7759" s="32"/>
      <c r="E7759" s="32"/>
      <c r="F7759" s="32"/>
      <c r="G7759" s="32"/>
      <c r="H7759" s="32"/>
      <c r="I7759" s="32"/>
      <c r="J7759" s="32"/>
      <c r="K7759" s="32"/>
      <c r="L7759" s="32"/>
    </row>
    <row r="7761" spans="1:12" ht="13.5" customHeight="1">
      <c r="A7761" s="32"/>
      <c r="B7761" s="38"/>
      <c r="C7761" s="32"/>
      <c r="D7761" s="32"/>
      <c r="E7761" s="32"/>
      <c r="F7761" s="32"/>
      <c r="G7761" s="32"/>
      <c r="H7761" s="32"/>
      <c r="I7761" s="32"/>
      <c r="J7761" s="32"/>
      <c r="K7761" s="32"/>
      <c r="L7761" s="32"/>
    </row>
    <row r="7763" spans="1:12" ht="13.5" customHeight="1">
      <c r="A7763" s="32"/>
      <c r="B7763" s="38"/>
      <c r="C7763" s="32"/>
      <c r="D7763" s="32"/>
      <c r="E7763" s="32"/>
      <c r="F7763" s="32"/>
      <c r="G7763" s="32"/>
      <c r="H7763" s="32"/>
      <c r="I7763" s="32"/>
      <c r="J7763" s="32"/>
      <c r="K7763" s="32"/>
      <c r="L7763" s="32"/>
    </row>
    <row r="7765" spans="1:12" ht="13.5" customHeight="1">
      <c r="A7765" s="32"/>
      <c r="B7765" s="38"/>
      <c r="C7765" s="32"/>
      <c r="D7765" s="32"/>
      <c r="E7765" s="32"/>
      <c r="F7765" s="32"/>
      <c r="G7765" s="32"/>
      <c r="H7765" s="32"/>
      <c r="I7765" s="32"/>
      <c r="J7765" s="32"/>
      <c r="K7765" s="32"/>
      <c r="L7765" s="32"/>
    </row>
    <row r="7767" spans="1:12" ht="13.5" customHeight="1">
      <c r="A7767" s="32"/>
      <c r="B7767" s="38"/>
      <c r="C7767" s="32"/>
      <c r="D7767" s="32"/>
      <c r="E7767" s="32"/>
      <c r="F7767" s="32"/>
      <c r="G7767" s="32"/>
      <c r="H7767" s="32"/>
      <c r="I7767" s="32"/>
      <c r="J7767" s="32"/>
      <c r="K7767" s="32"/>
      <c r="L7767" s="32"/>
    </row>
    <row r="7769" spans="1:12" ht="13.5" customHeight="1">
      <c r="A7769" s="32"/>
      <c r="B7769" s="38"/>
      <c r="C7769" s="32"/>
      <c r="D7769" s="32"/>
      <c r="E7769" s="32"/>
      <c r="F7769" s="32"/>
      <c r="G7769" s="32"/>
      <c r="H7769" s="32"/>
      <c r="I7769" s="32"/>
      <c r="J7769" s="32"/>
      <c r="K7769" s="32"/>
      <c r="L7769" s="32"/>
    </row>
    <row r="7771" spans="1:12" ht="13.5" customHeight="1">
      <c r="A7771" s="32"/>
      <c r="B7771" s="38"/>
      <c r="C7771" s="32"/>
      <c r="D7771" s="32"/>
      <c r="E7771" s="32"/>
      <c r="F7771" s="32"/>
      <c r="G7771" s="32"/>
      <c r="H7771" s="32"/>
      <c r="I7771" s="32"/>
      <c r="J7771" s="32"/>
      <c r="K7771" s="32"/>
      <c r="L7771" s="32"/>
    </row>
    <row r="7773" spans="1:12" ht="13.5" customHeight="1">
      <c r="A7773" s="32"/>
      <c r="B7773" s="38"/>
      <c r="C7773" s="32"/>
      <c r="D7773" s="32"/>
      <c r="E7773" s="32"/>
      <c r="F7773" s="32"/>
      <c r="G7773" s="32"/>
      <c r="H7773" s="32"/>
      <c r="I7773" s="32"/>
      <c r="J7773" s="32"/>
      <c r="K7773" s="32"/>
      <c r="L7773" s="32"/>
    </row>
    <row r="7775" spans="1:12" ht="13.5" customHeight="1">
      <c r="A7775" s="32"/>
      <c r="B7775" s="38"/>
      <c r="C7775" s="32"/>
      <c r="D7775" s="32"/>
      <c r="E7775" s="32"/>
      <c r="F7775" s="32"/>
      <c r="G7775" s="32"/>
      <c r="H7775" s="32"/>
      <c r="I7775" s="32"/>
      <c r="J7775" s="32"/>
      <c r="K7775" s="32"/>
      <c r="L7775" s="32"/>
    </row>
    <row r="7777" spans="1:12" ht="13.5" customHeight="1">
      <c r="A7777" s="32"/>
      <c r="B7777" s="38"/>
      <c r="C7777" s="32"/>
      <c r="D7777" s="32"/>
      <c r="E7777" s="32"/>
      <c r="F7777" s="32"/>
      <c r="G7777" s="32"/>
      <c r="H7777" s="32"/>
      <c r="I7777" s="32"/>
      <c r="J7777" s="32"/>
      <c r="K7777" s="32"/>
      <c r="L7777" s="32"/>
    </row>
    <row r="7779" spans="1:12" ht="13.5" customHeight="1">
      <c r="A7779" s="32"/>
      <c r="B7779" s="38"/>
      <c r="C7779" s="32"/>
      <c r="D7779" s="32"/>
      <c r="E7779" s="32"/>
      <c r="F7779" s="32"/>
      <c r="G7779" s="32"/>
      <c r="H7779" s="32"/>
      <c r="I7779" s="32"/>
      <c r="J7779" s="32"/>
      <c r="K7779" s="32"/>
      <c r="L7779" s="32"/>
    </row>
    <row r="7781" spans="1:12" ht="13.5" customHeight="1">
      <c r="A7781" s="32"/>
      <c r="B7781" s="38"/>
      <c r="C7781" s="32"/>
      <c r="D7781" s="32"/>
      <c r="E7781" s="32"/>
      <c r="F7781" s="32"/>
      <c r="G7781" s="32"/>
      <c r="H7781" s="32"/>
      <c r="I7781" s="32"/>
      <c r="J7781" s="32"/>
      <c r="K7781" s="32"/>
      <c r="L7781" s="32"/>
    </row>
    <row r="7783" spans="1:12" ht="13.5" customHeight="1">
      <c r="A7783" s="32"/>
      <c r="B7783" s="38"/>
      <c r="C7783" s="32"/>
      <c r="D7783" s="32"/>
      <c r="E7783" s="32"/>
      <c r="F7783" s="32"/>
      <c r="G7783" s="32"/>
      <c r="H7783" s="32"/>
      <c r="I7783" s="32"/>
      <c r="J7783" s="32"/>
      <c r="K7783" s="32"/>
      <c r="L7783" s="32"/>
    </row>
    <row r="7785" spans="1:12" ht="13.5" customHeight="1">
      <c r="A7785" s="32"/>
      <c r="B7785" s="38"/>
      <c r="C7785" s="32"/>
      <c r="D7785" s="32"/>
      <c r="E7785" s="32"/>
      <c r="F7785" s="32"/>
      <c r="G7785" s="32"/>
      <c r="H7785" s="32"/>
      <c r="I7785" s="32"/>
      <c r="J7785" s="32"/>
      <c r="K7785" s="32"/>
      <c r="L7785" s="32"/>
    </row>
    <row r="7787" spans="1:12" ht="13.5" customHeight="1">
      <c r="A7787" s="32"/>
      <c r="B7787" s="38"/>
      <c r="C7787" s="32"/>
      <c r="D7787" s="32"/>
      <c r="E7787" s="32"/>
      <c r="F7787" s="32"/>
      <c r="G7787" s="32"/>
      <c r="H7787" s="32"/>
      <c r="I7787" s="32"/>
      <c r="J7787" s="32"/>
      <c r="K7787" s="32"/>
      <c r="L7787" s="32"/>
    </row>
    <row r="7789" spans="1:12" ht="13.5" customHeight="1">
      <c r="A7789" s="32"/>
      <c r="B7789" s="38"/>
      <c r="C7789" s="32"/>
      <c r="D7789" s="32"/>
      <c r="E7789" s="32"/>
      <c r="F7789" s="32"/>
      <c r="G7789" s="32"/>
      <c r="H7789" s="32"/>
      <c r="I7789" s="32"/>
      <c r="J7789" s="32"/>
      <c r="K7789" s="32"/>
      <c r="L7789" s="32"/>
    </row>
    <row r="7791" spans="1:12" ht="13.5" customHeight="1">
      <c r="A7791" s="32"/>
      <c r="B7791" s="38"/>
      <c r="C7791" s="32"/>
      <c r="D7791" s="32"/>
      <c r="E7791" s="32"/>
      <c r="F7791" s="32"/>
      <c r="G7791" s="32"/>
      <c r="H7791" s="32"/>
      <c r="I7791" s="32"/>
      <c r="J7791" s="32"/>
      <c r="K7791" s="32"/>
      <c r="L7791" s="32"/>
    </row>
    <row r="7793" spans="1:12" ht="13.5" customHeight="1">
      <c r="A7793" s="32"/>
      <c r="B7793" s="38"/>
      <c r="C7793" s="32"/>
      <c r="D7793" s="32"/>
      <c r="E7793" s="32"/>
      <c r="F7793" s="32"/>
      <c r="G7793" s="32"/>
      <c r="H7793" s="32"/>
      <c r="I7793" s="32"/>
      <c r="J7793" s="32"/>
      <c r="K7793" s="32"/>
      <c r="L7793" s="32"/>
    </row>
    <row r="7795" spans="1:12" ht="13.5" customHeight="1">
      <c r="A7795" s="32"/>
      <c r="B7795" s="38"/>
      <c r="C7795" s="32"/>
      <c r="D7795" s="32"/>
      <c r="E7795" s="32"/>
      <c r="F7795" s="32"/>
      <c r="G7795" s="32"/>
      <c r="H7795" s="32"/>
      <c r="I7795" s="32"/>
      <c r="J7795" s="32"/>
      <c r="K7795" s="32"/>
      <c r="L7795" s="32"/>
    </row>
    <row r="7797" spans="1:12" ht="13.5" customHeight="1">
      <c r="A7797" s="32"/>
      <c r="B7797" s="38"/>
      <c r="C7797" s="32"/>
      <c r="D7797" s="32"/>
      <c r="E7797" s="32"/>
      <c r="F7797" s="32"/>
      <c r="G7797" s="32"/>
      <c r="H7797" s="32"/>
      <c r="I7797" s="32"/>
      <c r="J7797" s="32"/>
      <c r="K7797" s="32"/>
      <c r="L7797" s="32"/>
    </row>
    <row r="7799" spans="1:12" ht="13.5" customHeight="1">
      <c r="A7799" s="32"/>
      <c r="B7799" s="38"/>
      <c r="C7799" s="32"/>
      <c r="D7799" s="32"/>
      <c r="E7799" s="32"/>
      <c r="F7799" s="32"/>
      <c r="G7799" s="32"/>
      <c r="H7799" s="32"/>
      <c r="I7799" s="32"/>
      <c r="J7799" s="32"/>
      <c r="K7799" s="32"/>
      <c r="L7799" s="32"/>
    </row>
    <row r="7801" spans="1:12" ht="13.5" customHeight="1">
      <c r="A7801" s="32"/>
      <c r="B7801" s="38"/>
      <c r="C7801" s="32"/>
      <c r="D7801" s="32"/>
      <c r="E7801" s="32"/>
      <c r="F7801" s="32"/>
      <c r="G7801" s="32"/>
      <c r="H7801" s="32"/>
      <c r="I7801" s="32"/>
      <c r="J7801" s="32"/>
      <c r="K7801" s="32"/>
      <c r="L7801" s="32"/>
    </row>
    <row r="7803" spans="1:12" ht="13.5" customHeight="1">
      <c r="A7803" s="32"/>
      <c r="B7803" s="38"/>
      <c r="C7803" s="32"/>
      <c r="D7803" s="32"/>
      <c r="E7803" s="32"/>
      <c r="F7803" s="32"/>
      <c r="G7803" s="32"/>
      <c r="H7803" s="32"/>
      <c r="I7803" s="32"/>
      <c r="J7803" s="32"/>
      <c r="K7803" s="32"/>
      <c r="L7803" s="32"/>
    </row>
    <row r="7805" spans="1:12" ht="13.5" customHeight="1">
      <c r="A7805" s="32"/>
      <c r="B7805" s="38"/>
      <c r="C7805" s="32"/>
      <c r="D7805" s="32"/>
      <c r="E7805" s="32"/>
      <c r="F7805" s="32"/>
      <c r="G7805" s="32"/>
      <c r="H7805" s="32"/>
      <c r="I7805" s="32"/>
      <c r="J7805" s="32"/>
      <c r="K7805" s="32"/>
      <c r="L7805" s="32"/>
    </row>
    <row r="7807" spans="1:12" ht="13.5" customHeight="1">
      <c r="A7807" s="32"/>
      <c r="B7807" s="38"/>
      <c r="C7807" s="32"/>
      <c r="D7807" s="32"/>
      <c r="E7807" s="32"/>
      <c r="F7807" s="32"/>
      <c r="G7807" s="32"/>
      <c r="H7807" s="32"/>
      <c r="I7807" s="32"/>
      <c r="J7807" s="32"/>
      <c r="K7807" s="32"/>
      <c r="L7807" s="32"/>
    </row>
    <row r="7809" spans="1:12" ht="13.5" customHeight="1">
      <c r="A7809" s="32"/>
      <c r="B7809" s="38"/>
      <c r="C7809" s="32"/>
      <c r="D7809" s="32"/>
      <c r="E7809" s="32"/>
      <c r="F7809" s="32"/>
      <c r="G7809" s="32"/>
      <c r="H7809" s="32"/>
      <c r="I7809" s="32"/>
      <c r="J7809" s="32"/>
      <c r="K7809" s="32"/>
      <c r="L7809" s="32"/>
    </row>
    <row r="7811" spans="1:12" ht="13.5" customHeight="1">
      <c r="A7811" s="32"/>
      <c r="B7811" s="38"/>
      <c r="C7811" s="32"/>
      <c r="D7811" s="32"/>
      <c r="E7811" s="32"/>
      <c r="F7811" s="32"/>
      <c r="G7811" s="32"/>
      <c r="H7811" s="32"/>
      <c r="I7811" s="32"/>
      <c r="J7811" s="32"/>
      <c r="K7811" s="32"/>
      <c r="L7811" s="32"/>
    </row>
    <row r="7813" spans="1:12" ht="13.5" customHeight="1">
      <c r="A7813" s="32"/>
      <c r="B7813" s="38"/>
      <c r="C7813" s="32"/>
      <c r="D7813" s="32"/>
      <c r="E7813" s="32"/>
      <c r="F7813" s="32"/>
      <c r="G7813" s="32"/>
      <c r="H7813" s="32"/>
      <c r="I7813" s="32"/>
      <c r="J7813" s="32"/>
      <c r="K7813" s="32"/>
      <c r="L7813" s="32"/>
    </row>
    <row r="7815" spans="1:12" ht="13.5" customHeight="1">
      <c r="A7815" s="32"/>
      <c r="B7815" s="38"/>
      <c r="C7815" s="32"/>
      <c r="D7815" s="32"/>
      <c r="E7815" s="32"/>
      <c r="F7815" s="32"/>
      <c r="G7815" s="32"/>
      <c r="H7815" s="32"/>
      <c r="I7815" s="32"/>
      <c r="J7815" s="32"/>
      <c r="K7815" s="32"/>
      <c r="L7815" s="32"/>
    </row>
    <row r="7817" spans="1:12" ht="13.5" customHeight="1">
      <c r="A7817" s="32"/>
      <c r="B7817" s="38"/>
      <c r="C7817" s="32"/>
      <c r="D7817" s="32"/>
      <c r="E7817" s="32"/>
      <c r="F7817" s="32"/>
      <c r="G7817" s="32"/>
      <c r="H7817" s="32"/>
      <c r="I7817" s="32"/>
      <c r="J7817" s="32"/>
      <c r="K7817" s="32"/>
      <c r="L7817" s="32"/>
    </row>
    <row r="7819" spans="1:12" ht="13.5" customHeight="1">
      <c r="A7819" s="32"/>
      <c r="B7819" s="38"/>
      <c r="C7819" s="32"/>
      <c r="D7819" s="32"/>
      <c r="E7819" s="32"/>
      <c r="F7819" s="32"/>
      <c r="G7819" s="32"/>
      <c r="H7819" s="32"/>
      <c r="I7819" s="32"/>
      <c r="J7819" s="32"/>
      <c r="K7819" s="32"/>
      <c r="L7819" s="32"/>
    </row>
    <row r="7821" spans="1:12" ht="13.5" customHeight="1">
      <c r="A7821" s="32"/>
      <c r="B7821" s="38"/>
      <c r="C7821" s="32"/>
      <c r="D7821" s="32"/>
      <c r="E7821" s="32"/>
      <c r="F7821" s="32"/>
      <c r="G7821" s="32"/>
      <c r="H7821" s="32"/>
      <c r="I7821" s="32"/>
      <c r="J7821" s="32"/>
      <c r="K7821" s="32"/>
      <c r="L7821" s="32"/>
    </row>
    <row r="7823" spans="1:12" ht="13.5" customHeight="1">
      <c r="A7823" s="32"/>
      <c r="B7823" s="38"/>
      <c r="C7823" s="32"/>
      <c r="D7823" s="32"/>
      <c r="E7823" s="32"/>
      <c r="F7823" s="32"/>
      <c r="G7823" s="32"/>
      <c r="H7823" s="32"/>
      <c r="I7823" s="32"/>
      <c r="J7823" s="32"/>
      <c r="K7823" s="32"/>
      <c r="L7823" s="32"/>
    </row>
    <row r="7825" spans="1:12" ht="13.5" customHeight="1">
      <c r="A7825" s="32"/>
      <c r="B7825" s="38"/>
      <c r="C7825" s="32"/>
      <c r="D7825" s="32"/>
      <c r="E7825" s="32"/>
      <c r="F7825" s="32"/>
      <c r="G7825" s="32"/>
      <c r="H7825" s="32"/>
      <c r="I7825" s="32"/>
      <c r="J7825" s="32"/>
      <c r="K7825" s="32"/>
      <c r="L7825" s="32"/>
    </row>
    <row r="7827" spans="1:12" ht="13.5" customHeight="1">
      <c r="A7827" s="32"/>
      <c r="B7827" s="38"/>
      <c r="C7827" s="32"/>
      <c r="D7827" s="32"/>
      <c r="E7827" s="32"/>
      <c r="F7827" s="32"/>
      <c r="G7827" s="32"/>
      <c r="H7827" s="32"/>
      <c r="I7827" s="32"/>
      <c r="J7827" s="32"/>
      <c r="K7827" s="32"/>
      <c r="L7827" s="32"/>
    </row>
    <row r="7829" spans="1:12" ht="13.5" customHeight="1">
      <c r="A7829" s="32"/>
      <c r="B7829" s="38"/>
      <c r="C7829" s="32"/>
      <c r="D7829" s="32"/>
      <c r="E7829" s="32"/>
      <c r="F7829" s="32"/>
      <c r="G7829" s="32"/>
      <c r="H7829" s="32"/>
      <c r="I7829" s="32"/>
      <c r="J7829" s="32"/>
      <c r="K7829" s="32"/>
      <c r="L7829" s="32"/>
    </row>
    <row r="7831" spans="1:12" ht="13.5" customHeight="1">
      <c r="A7831" s="32"/>
      <c r="B7831" s="38"/>
      <c r="C7831" s="32"/>
      <c r="D7831" s="32"/>
      <c r="E7831" s="32"/>
      <c r="F7831" s="32"/>
      <c r="G7831" s="32"/>
      <c r="H7831" s="32"/>
      <c r="I7831" s="32"/>
      <c r="J7831" s="32"/>
      <c r="K7831" s="32"/>
      <c r="L7831" s="32"/>
    </row>
    <row r="7833" spans="1:12" ht="13.5" customHeight="1">
      <c r="A7833" s="32"/>
      <c r="B7833" s="38"/>
      <c r="C7833" s="32"/>
      <c r="D7833" s="32"/>
      <c r="E7833" s="32"/>
      <c r="F7833" s="32"/>
      <c r="G7833" s="32"/>
      <c r="H7833" s="32"/>
      <c r="I7833" s="32"/>
      <c r="J7833" s="32"/>
      <c r="K7833" s="32"/>
      <c r="L7833" s="32"/>
    </row>
    <row r="7835" spans="1:12" ht="13.5" customHeight="1">
      <c r="A7835" s="32"/>
      <c r="B7835" s="38"/>
      <c r="C7835" s="32"/>
      <c r="D7835" s="32"/>
      <c r="E7835" s="32"/>
      <c r="F7835" s="32"/>
      <c r="G7835" s="32"/>
      <c r="H7835" s="32"/>
      <c r="I7835" s="32"/>
      <c r="J7835" s="32"/>
      <c r="K7835" s="32"/>
      <c r="L7835" s="32"/>
    </row>
    <row r="7837" spans="1:12" ht="13.5" customHeight="1">
      <c r="A7837" s="32"/>
      <c r="B7837" s="38"/>
      <c r="C7837" s="32"/>
      <c r="D7837" s="32"/>
      <c r="E7837" s="32"/>
      <c r="F7837" s="32"/>
      <c r="G7837" s="32"/>
      <c r="H7837" s="32"/>
      <c r="I7837" s="32"/>
      <c r="J7837" s="32"/>
      <c r="K7837" s="32"/>
      <c r="L7837" s="32"/>
    </row>
    <row r="7839" spans="1:12" ht="13.5" customHeight="1">
      <c r="A7839" s="32"/>
      <c r="B7839" s="38"/>
      <c r="C7839" s="32"/>
      <c r="D7839" s="32"/>
      <c r="E7839" s="32"/>
      <c r="F7839" s="32"/>
      <c r="G7839" s="32"/>
      <c r="H7839" s="32"/>
      <c r="I7839" s="32"/>
      <c r="J7839" s="32"/>
      <c r="K7839" s="32"/>
      <c r="L7839" s="32"/>
    </row>
    <row r="7841" spans="1:12" ht="13.5" customHeight="1">
      <c r="A7841" s="32"/>
      <c r="B7841" s="38"/>
      <c r="C7841" s="32"/>
      <c r="D7841" s="32"/>
      <c r="E7841" s="32"/>
      <c r="F7841" s="32"/>
      <c r="G7841" s="32"/>
      <c r="H7841" s="32"/>
      <c r="I7841" s="32"/>
      <c r="J7841" s="32"/>
      <c r="K7841" s="32"/>
      <c r="L7841" s="32"/>
    </row>
    <row r="7843" spans="1:12" ht="13.5" customHeight="1">
      <c r="A7843" s="32"/>
      <c r="B7843" s="38"/>
      <c r="C7843" s="32"/>
      <c r="D7843" s="32"/>
      <c r="E7843" s="32"/>
      <c r="F7843" s="32"/>
      <c r="G7843" s="32"/>
      <c r="H7843" s="32"/>
      <c r="I7843" s="32"/>
      <c r="J7843" s="32"/>
      <c r="K7843" s="32"/>
      <c r="L7843" s="32"/>
    </row>
    <row r="7845" spans="1:12" ht="13.5" customHeight="1">
      <c r="A7845" s="32"/>
      <c r="B7845" s="38"/>
      <c r="C7845" s="32"/>
      <c r="D7845" s="32"/>
      <c r="E7845" s="32"/>
      <c r="F7845" s="32"/>
      <c r="G7845" s="32"/>
      <c r="H7845" s="32"/>
      <c r="I7845" s="32"/>
      <c r="J7845" s="32"/>
      <c r="K7845" s="32"/>
      <c r="L7845" s="32"/>
    </row>
    <row r="7847" spans="1:12" ht="13.5" customHeight="1">
      <c r="A7847" s="32"/>
      <c r="B7847" s="38"/>
      <c r="C7847" s="32"/>
      <c r="D7847" s="32"/>
      <c r="E7847" s="32"/>
      <c r="F7847" s="32"/>
      <c r="G7847" s="32"/>
      <c r="H7847" s="32"/>
      <c r="I7847" s="32"/>
      <c r="J7847" s="32"/>
      <c r="K7847" s="32"/>
      <c r="L7847" s="32"/>
    </row>
    <row r="7849" spans="1:12" ht="13.5" customHeight="1">
      <c r="A7849" s="32"/>
      <c r="B7849" s="38"/>
      <c r="C7849" s="32"/>
      <c r="D7849" s="32"/>
      <c r="E7849" s="32"/>
      <c r="F7849" s="32"/>
      <c r="G7849" s="32"/>
      <c r="H7849" s="32"/>
      <c r="I7849" s="32"/>
      <c r="J7849" s="32"/>
      <c r="K7849" s="32"/>
      <c r="L7849" s="32"/>
    </row>
    <row r="7851" spans="1:12" ht="13.5" customHeight="1">
      <c r="A7851" s="32"/>
      <c r="B7851" s="38"/>
      <c r="C7851" s="32"/>
      <c r="D7851" s="32"/>
      <c r="E7851" s="32"/>
      <c r="F7851" s="32"/>
      <c r="G7851" s="32"/>
      <c r="H7851" s="32"/>
      <c r="I7851" s="32"/>
      <c r="J7851" s="32"/>
      <c r="K7851" s="32"/>
      <c r="L7851" s="32"/>
    </row>
    <row r="7853" spans="1:12" ht="13.5" customHeight="1">
      <c r="A7853" s="32"/>
      <c r="B7853" s="38"/>
      <c r="C7853" s="32"/>
      <c r="D7853" s="32"/>
      <c r="E7853" s="32"/>
      <c r="F7853" s="32"/>
      <c r="G7853" s="32"/>
      <c r="H7853" s="32"/>
      <c r="I7853" s="32"/>
      <c r="J7853" s="32"/>
      <c r="K7853" s="32"/>
      <c r="L7853" s="32"/>
    </row>
    <row r="7855" spans="1:12" ht="13.5" customHeight="1">
      <c r="A7855" s="32"/>
      <c r="B7855" s="38"/>
      <c r="C7855" s="32"/>
      <c r="D7855" s="32"/>
      <c r="E7855" s="32"/>
      <c r="F7855" s="32"/>
      <c r="G7855" s="32"/>
      <c r="H7855" s="32"/>
      <c r="I7855" s="32"/>
      <c r="J7855" s="32"/>
      <c r="K7855" s="32"/>
      <c r="L7855" s="32"/>
    </row>
    <row r="7857" spans="1:12" ht="13.5" customHeight="1">
      <c r="A7857" s="32"/>
      <c r="B7857" s="38"/>
      <c r="C7857" s="32"/>
      <c r="D7857" s="32"/>
      <c r="E7857" s="32"/>
      <c r="F7857" s="32"/>
      <c r="G7857" s="32"/>
      <c r="H7857" s="32"/>
      <c r="I7857" s="32"/>
      <c r="J7857" s="32"/>
      <c r="K7857" s="32"/>
      <c r="L7857" s="32"/>
    </row>
    <row r="7859" spans="1:12" ht="13.5" customHeight="1">
      <c r="A7859" s="32"/>
      <c r="B7859" s="38"/>
      <c r="C7859" s="32"/>
      <c r="D7859" s="32"/>
      <c r="E7859" s="32"/>
      <c r="F7859" s="32"/>
      <c r="G7859" s="32"/>
      <c r="H7859" s="32"/>
      <c r="I7859" s="32"/>
      <c r="J7859" s="32"/>
      <c r="K7859" s="32"/>
      <c r="L7859" s="32"/>
    </row>
    <row r="7861" spans="1:12" ht="13.5" customHeight="1">
      <c r="A7861" s="32"/>
      <c r="B7861" s="38"/>
      <c r="C7861" s="32"/>
      <c r="D7861" s="32"/>
      <c r="E7861" s="32"/>
      <c r="F7861" s="32"/>
      <c r="G7861" s="32"/>
      <c r="H7861" s="32"/>
      <c r="I7861" s="32"/>
      <c r="J7861" s="32"/>
      <c r="K7861" s="32"/>
      <c r="L7861" s="32"/>
    </row>
    <row r="7863" spans="1:12" ht="13.5" customHeight="1">
      <c r="A7863" s="32"/>
      <c r="B7863" s="38"/>
      <c r="C7863" s="32"/>
      <c r="D7863" s="32"/>
      <c r="E7863" s="32"/>
      <c r="F7863" s="32"/>
      <c r="G7863" s="32"/>
      <c r="H7863" s="32"/>
      <c r="I7863" s="32"/>
      <c r="J7863" s="32"/>
      <c r="K7863" s="32"/>
      <c r="L7863" s="32"/>
    </row>
    <row r="7865" spans="1:12" ht="13.5" customHeight="1">
      <c r="A7865" s="32"/>
      <c r="B7865" s="38"/>
      <c r="C7865" s="32"/>
      <c r="D7865" s="32"/>
      <c r="E7865" s="32"/>
      <c r="F7865" s="32"/>
      <c r="G7865" s="32"/>
      <c r="H7865" s="32"/>
      <c r="I7865" s="32"/>
      <c r="J7865" s="32"/>
      <c r="K7865" s="32"/>
      <c r="L7865" s="32"/>
    </row>
    <row r="7867" spans="1:12" ht="13.5" customHeight="1">
      <c r="A7867" s="32"/>
      <c r="B7867" s="38"/>
      <c r="C7867" s="32"/>
      <c r="D7867" s="32"/>
      <c r="E7867" s="32"/>
      <c r="F7867" s="32"/>
      <c r="G7867" s="32"/>
      <c r="H7867" s="32"/>
      <c r="I7867" s="32"/>
      <c r="J7867" s="32"/>
      <c r="K7867" s="32"/>
      <c r="L7867" s="32"/>
    </row>
    <row r="7869" spans="1:12" ht="13.5" customHeight="1">
      <c r="A7869" s="32"/>
      <c r="B7869" s="38"/>
      <c r="C7869" s="32"/>
      <c r="D7869" s="32"/>
      <c r="E7869" s="32"/>
      <c r="F7869" s="32"/>
      <c r="G7869" s="32"/>
      <c r="H7869" s="32"/>
      <c r="I7869" s="32"/>
      <c r="J7869" s="32"/>
      <c r="K7869" s="32"/>
      <c r="L7869" s="32"/>
    </row>
    <row r="7871" spans="1:12" ht="13.5" customHeight="1">
      <c r="A7871" s="32"/>
      <c r="B7871" s="38"/>
      <c r="C7871" s="32"/>
      <c r="D7871" s="32"/>
      <c r="E7871" s="32"/>
      <c r="F7871" s="32"/>
      <c r="G7871" s="32"/>
      <c r="H7871" s="32"/>
      <c r="I7871" s="32"/>
      <c r="J7871" s="32"/>
      <c r="K7871" s="32"/>
      <c r="L7871" s="32"/>
    </row>
    <row r="7873" spans="1:12" ht="13.5" customHeight="1">
      <c r="A7873" s="32"/>
      <c r="B7873" s="38"/>
      <c r="C7873" s="32"/>
      <c r="D7873" s="32"/>
      <c r="E7873" s="32"/>
      <c r="F7873" s="32"/>
      <c r="G7873" s="32"/>
      <c r="H7873" s="32"/>
      <c r="I7873" s="32"/>
      <c r="J7873" s="32"/>
      <c r="K7873" s="32"/>
      <c r="L7873" s="32"/>
    </row>
    <row r="7875" spans="1:12" ht="13.5" customHeight="1">
      <c r="A7875" s="32"/>
      <c r="B7875" s="38"/>
      <c r="C7875" s="32"/>
      <c r="D7875" s="32"/>
      <c r="E7875" s="32"/>
      <c r="F7875" s="32"/>
      <c r="G7875" s="32"/>
      <c r="H7875" s="32"/>
      <c r="I7875" s="32"/>
      <c r="J7875" s="32"/>
      <c r="K7875" s="32"/>
      <c r="L7875" s="32"/>
    </row>
    <row r="7877" spans="1:12" ht="13.5" customHeight="1">
      <c r="A7877" s="32"/>
      <c r="B7877" s="38"/>
      <c r="C7877" s="32"/>
      <c r="D7877" s="32"/>
      <c r="E7877" s="32"/>
      <c r="F7877" s="32"/>
      <c r="G7877" s="32"/>
      <c r="H7877" s="32"/>
      <c r="I7877" s="32"/>
      <c r="J7877" s="32"/>
      <c r="K7877" s="32"/>
      <c r="L7877" s="32"/>
    </row>
    <row r="7879" spans="1:12" ht="13.5" customHeight="1">
      <c r="A7879" s="32"/>
      <c r="B7879" s="38"/>
      <c r="C7879" s="32"/>
      <c r="D7879" s="32"/>
      <c r="E7879" s="32"/>
      <c r="F7879" s="32"/>
      <c r="G7879" s="32"/>
      <c r="H7879" s="32"/>
      <c r="I7879" s="32"/>
      <c r="J7879" s="32"/>
      <c r="K7879" s="32"/>
      <c r="L7879" s="32"/>
    </row>
    <row r="7881" spans="1:12" ht="13.5" customHeight="1">
      <c r="A7881" s="32"/>
      <c r="B7881" s="38"/>
      <c r="C7881" s="32"/>
      <c r="D7881" s="32"/>
      <c r="E7881" s="32"/>
      <c r="F7881" s="32"/>
      <c r="G7881" s="32"/>
      <c r="H7881" s="32"/>
      <c r="I7881" s="32"/>
      <c r="J7881" s="32"/>
      <c r="K7881" s="32"/>
      <c r="L7881" s="32"/>
    </row>
    <row r="7883" spans="1:12" ht="13.5" customHeight="1">
      <c r="A7883" s="32"/>
      <c r="B7883" s="38"/>
      <c r="C7883" s="32"/>
      <c r="D7883" s="32"/>
      <c r="E7883" s="32"/>
      <c r="F7883" s="32"/>
      <c r="G7883" s="32"/>
      <c r="H7883" s="32"/>
      <c r="I7883" s="32"/>
      <c r="J7883" s="32"/>
      <c r="K7883" s="32"/>
      <c r="L7883" s="32"/>
    </row>
    <row r="7885" spans="1:12" ht="13.5" customHeight="1">
      <c r="A7885" s="32"/>
      <c r="B7885" s="38"/>
      <c r="C7885" s="32"/>
      <c r="D7885" s="32"/>
      <c r="E7885" s="32"/>
      <c r="F7885" s="32"/>
      <c r="G7885" s="32"/>
      <c r="H7885" s="32"/>
      <c r="I7885" s="32"/>
      <c r="J7885" s="32"/>
      <c r="K7885" s="32"/>
      <c r="L7885" s="32"/>
    </row>
    <row r="7887" spans="1:12" ht="13.5" customHeight="1">
      <c r="A7887" s="32"/>
      <c r="B7887" s="38"/>
      <c r="C7887" s="32"/>
      <c r="D7887" s="32"/>
      <c r="E7887" s="32"/>
      <c r="F7887" s="32"/>
      <c r="G7887" s="32"/>
      <c r="H7887" s="32"/>
      <c r="I7887" s="32"/>
      <c r="J7887" s="32"/>
      <c r="K7887" s="32"/>
      <c r="L7887" s="32"/>
    </row>
    <row r="7889" spans="1:12" ht="13.5" customHeight="1">
      <c r="A7889" s="32"/>
      <c r="B7889" s="38"/>
      <c r="C7889" s="32"/>
      <c r="D7889" s="32"/>
      <c r="E7889" s="32"/>
      <c r="F7889" s="32"/>
      <c r="G7889" s="32"/>
      <c r="H7889" s="32"/>
      <c r="I7889" s="32"/>
      <c r="J7889" s="32"/>
      <c r="K7889" s="32"/>
      <c r="L7889" s="32"/>
    </row>
    <row r="7891" spans="1:12" ht="13.5" customHeight="1">
      <c r="A7891" s="32"/>
      <c r="B7891" s="38"/>
      <c r="C7891" s="32"/>
      <c r="D7891" s="32"/>
      <c r="E7891" s="32"/>
      <c r="F7891" s="32"/>
      <c r="G7891" s="32"/>
      <c r="H7891" s="32"/>
      <c r="I7891" s="32"/>
      <c r="J7891" s="32"/>
      <c r="K7891" s="32"/>
      <c r="L7891" s="32"/>
    </row>
    <row r="7893" spans="1:12" ht="13.5" customHeight="1">
      <c r="A7893" s="32"/>
      <c r="B7893" s="38"/>
      <c r="C7893" s="32"/>
      <c r="D7893" s="32"/>
      <c r="E7893" s="32"/>
      <c r="F7893" s="32"/>
      <c r="G7893" s="32"/>
      <c r="H7893" s="32"/>
      <c r="I7893" s="32"/>
      <c r="J7893" s="32"/>
      <c r="K7893" s="32"/>
      <c r="L7893" s="32"/>
    </row>
    <row r="7895" spans="1:12" ht="13.5" customHeight="1">
      <c r="A7895" s="32"/>
      <c r="B7895" s="38"/>
      <c r="C7895" s="32"/>
      <c r="D7895" s="32"/>
      <c r="E7895" s="32"/>
      <c r="F7895" s="32"/>
      <c r="G7895" s="32"/>
      <c r="H7895" s="32"/>
      <c r="I7895" s="32"/>
      <c r="J7895" s="32"/>
      <c r="K7895" s="32"/>
      <c r="L7895" s="32"/>
    </row>
    <row r="7897" spans="1:12" ht="13.5" customHeight="1">
      <c r="A7897" s="32"/>
      <c r="B7897" s="38"/>
      <c r="C7897" s="32"/>
      <c r="D7897" s="32"/>
      <c r="E7897" s="32"/>
      <c r="F7897" s="32"/>
      <c r="G7897" s="32"/>
      <c r="H7897" s="32"/>
      <c r="I7897" s="32"/>
      <c r="J7897" s="32"/>
      <c r="K7897" s="32"/>
      <c r="L7897" s="32"/>
    </row>
    <row r="7899" spans="1:12" ht="13.5" customHeight="1">
      <c r="A7899" s="32"/>
      <c r="B7899" s="38"/>
      <c r="C7899" s="32"/>
      <c r="D7899" s="32"/>
      <c r="E7899" s="32"/>
      <c r="F7899" s="32"/>
      <c r="G7899" s="32"/>
      <c r="H7899" s="32"/>
      <c r="I7899" s="32"/>
      <c r="J7899" s="32"/>
      <c r="K7899" s="32"/>
      <c r="L7899" s="32"/>
    </row>
    <row r="7901" spans="1:12" ht="13.5" customHeight="1">
      <c r="A7901" s="32"/>
      <c r="B7901" s="38"/>
      <c r="C7901" s="32"/>
      <c r="D7901" s="32"/>
      <c r="E7901" s="32"/>
      <c r="F7901" s="32"/>
      <c r="G7901" s="32"/>
      <c r="H7901" s="32"/>
      <c r="I7901" s="32"/>
      <c r="J7901" s="32"/>
      <c r="K7901" s="32"/>
      <c r="L7901" s="32"/>
    </row>
    <row r="7903" spans="1:12" ht="13.5" customHeight="1">
      <c r="A7903" s="32"/>
      <c r="B7903" s="38"/>
      <c r="C7903" s="32"/>
      <c r="D7903" s="32"/>
      <c r="E7903" s="32"/>
      <c r="F7903" s="32"/>
      <c r="G7903" s="32"/>
      <c r="H7903" s="32"/>
      <c r="I7903" s="32"/>
      <c r="J7903" s="32"/>
      <c r="K7903" s="32"/>
      <c r="L7903" s="32"/>
    </row>
    <row r="7905" spans="1:12" ht="13.5" customHeight="1">
      <c r="A7905" s="32"/>
      <c r="B7905" s="38"/>
      <c r="C7905" s="32"/>
      <c r="D7905" s="32"/>
      <c r="E7905" s="32"/>
      <c r="F7905" s="32"/>
      <c r="G7905" s="32"/>
      <c r="H7905" s="32"/>
      <c r="I7905" s="32"/>
      <c r="J7905" s="32"/>
      <c r="K7905" s="32"/>
      <c r="L7905" s="32"/>
    </row>
    <row r="7907" spans="1:12" ht="13.5" customHeight="1">
      <c r="A7907" s="32"/>
      <c r="B7907" s="38"/>
      <c r="C7907" s="32"/>
      <c r="D7907" s="32"/>
      <c r="E7907" s="32"/>
      <c r="F7907" s="32"/>
      <c r="G7907" s="32"/>
      <c r="H7907" s="32"/>
      <c r="I7907" s="32"/>
      <c r="J7907" s="32"/>
      <c r="K7907" s="32"/>
      <c r="L7907" s="32"/>
    </row>
    <row r="7909" spans="1:12" ht="13.5" customHeight="1">
      <c r="A7909" s="32"/>
      <c r="B7909" s="38"/>
      <c r="C7909" s="32"/>
      <c r="D7909" s="32"/>
      <c r="E7909" s="32"/>
      <c r="F7909" s="32"/>
      <c r="G7909" s="32"/>
      <c r="H7909" s="32"/>
      <c r="I7909" s="32"/>
      <c r="J7909" s="32"/>
      <c r="K7909" s="32"/>
      <c r="L7909" s="32"/>
    </row>
    <row r="7911" spans="1:12" ht="13.5" customHeight="1">
      <c r="A7911" s="32"/>
      <c r="B7911" s="38"/>
      <c r="C7911" s="32"/>
      <c r="D7911" s="32"/>
      <c r="E7911" s="32"/>
      <c r="F7911" s="32"/>
      <c r="G7911" s="32"/>
      <c r="H7911" s="32"/>
      <c r="I7911" s="32"/>
      <c r="J7911" s="32"/>
      <c r="K7911" s="32"/>
      <c r="L7911" s="32"/>
    </row>
    <row r="7913" spans="1:12" ht="13.5" customHeight="1">
      <c r="A7913" s="32"/>
      <c r="B7913" s="38"/>
      <c r="C7913" s="32"/>
      <c r="D7913" s="32"/>
      <c r="E7913" s="32"/>
      <c r="F7913" s="32"/>
      <c r="G7913" s="32"/>
      <c r="H7913" s="32"/>
      <c r="I7913" s="32"/>
      <c r="J7913" s="32"/>
      <c r="K7913" s="32"/>
      <c r="L7913" s="32"/>
    </row>
    <row r="7915" spans="1:12" ht="13.5" customHeight="1">
      <c r="A7915" s="32"/>
      <c r="B7915" s="38"/>
      <c r="C7915" s="32"/>
      <c r="D7915" s="32"/>
      <c r="E7915" s="32"/>
      <c r="F7915" s="32"/>
      <c r="G7915" s="32"/>
      <c r="H7915" s="32"/>
      <c r="I7915" s="32"/>
      <c r="J7915" s="32"/>
      <c r="K7915" s="32"/>
      <c r="L7915" s="32"/>
    </row>
    <row r="7917" spans="1:12" ht="13.5" customHeight="1">
      <c r="A7917" s="32"/>
      <c r="B7917" s="38"/>
      <c r="C7917" s="32"/>
      <c r="D7917" s="32"/>
      <c r="E7917" s="32"/>
      <c r="F7917" s="32"/>
      <c r="G7917" s="32"/>
      <c r="H7917" s="32"/>
      <c r="I7917" s="32"/>
      <c r="J7917" s="32"/>
      <c r="K7917" s="32"/>
      <c r="L7917" s="32"/>
    </row>
    <row r="7919" spans="1:12" ht="13.5" customHeight="1">
      <c r="A7919" s="32"/>
      <c r="B7919" s="38"/>
      <c r="C7919" s="32"/>
      <c r="D7919" s="32"/>
      <c r="E7919" s="32"/>
      <c r="F7919" s="32"/>
      <c r="G7919" s="32"/>
      <c r="H7919" s="32"/>
      <c r="I7919" s="32"/>
      <c r="J7919" s="32"/>
      <c r="K7919" s="32"/>
      <c r="L7919" s="32"/>
    </row>
    <row r="7921" spans="1:12" ht="13.5" customHeight="1">
      <c r="A7921" s="32"/>
      <c r="B7921" s="38"/>
      <c r="C7921" s="32"/>
      <c r="D7921" s="32"/>
      <c r="E7921" s="32"/>
      <c r="F7921" s="32"/>
      <c r="G7921" s="32"/>
      <c r="H7921" s="32"/>
      <c r="I7921" s="32"/>
      <c r="J7921" s="32"/>
      <c r="K7921" s="32"/>
      <c r="L7921" s="32"/>
    </row>
    <row r="7923" spans="1:12" ht="13.5" customHeight="1">
      <c r="A7923" s="32"/>
      <c r="B7923" s="38"/>
      <c r="C7923" s="32"/>
      <c r="D7923" s="32"/>
      <c r="E7923" s="32"/>
      <c r="F7923" s="32"/>
      <c r="G7923" s="32"/>
      <c r="H7923" s="32"/>
      <c r="I7923" s="32"/>
      <c r="J7923" s="32"/>
      <c r="K7923" s="32"/>
      <c r="L7923" s="32"/>
    </row>
    <row r="7925" spans="1:12" ht="13.5" customHeight="1">
      <c r="A7925" s="32"/>
      <c r="B7925" s="38"/>
      <c r="C7925" s="32"/>
      <c r="D7925" s="32"/>
      <c r="E7925" s="32"/>
      <c r="F7925" s="32"/>
      <c r="G7925" s="32"/>
      <c r="H7925" s="32"/>
      <c r="I7925" s="32"/>
      <c r="J7925" s="32"/>
      <c r="K7925" s="32"/>
      <c r="L7925" s="32"/>
    </row>
    <row r="7927" spans="1:12" ht="13.5" customHeight="1">
      <c r="A7927" s="32"/>
      <c r="B7927" s="38"/>
      <c r="C7927" s="32"/>
      <c r="D7927" s="32"/>
      <c r="E7927" s="32"/>
      <c r="F7927" s="32"/>
      <c r="G7927" s="32"/>
      <c r="H7927" s="32"/>
      <c r="I7927" s="32"/>
      <c r="J7927" s="32"/>
      <c r="K7927" s="32"/>
      <c r="L7927" s="32"/>
    </row>
    <row r="7929" spans="1:12" ht="13.5" customHeight="1">
      <c r="A7929" s="32"/>
      <c r="B7929" s="38"/>
      <c r="C7929" s="32"/>
      <c r="D7929" s="32"/>
      <c r="E7929" s="32"/>
      <c r="F7929" s="32"/>
      <c r="G7929" s="32"/>
      <c r="H7929" s="32"/>
      <c r="I7929" s="32"/>
      <c r="J7929" s="32"/>
      <c r="K7929" s="32"/>
      <c r="L7929" s="32"/>
    </row>
    <row r="7931" spans="1:12" ht="13.5" customHeight="1">
      <c r="A7931" s="32"/>
      <c r="B7931" s="38"/>
      <c r="C7931" s="32"/>
      <c r="D7931" s="32"/>
      <c r="E7931" s="32"/>
      <c r="F7931" s="32"/>
      <c r="G7931" s="32"/>
      <c r="H7931" s="32"/>
      <c r="I7931" s="32"/>
      <c r="J7931" s="32"/>
      <c r="K7931" s="32"/>
      <c r="L7931" s="32"/>
    </row>
    <row r="7933" spans="1:12" ht="13.5" customHeight="1">
      <c r="A7933" s="32"/>
      <c r="B7933" s="38"/>
      <c r="C7933" s="32"/>
      <c r="D7933" s="32"/>
      <c r="E7933" s="32"/>
      <c r="F7933" s="32"/>
      <c r="G7933" s="32"/>
      <c r="H7933" s="32"/>
      <c r="I7933" s="32"/>
      <c r="J7933" s="32"/>
      <c r="K7933" s="32"/>
      <c r="L7933" s="32"/>
    </row>
    <row r="7935" spans="1:12" ht="13.5" customHeight="1">
      <c r="A7935" s="32"/>
      <c r="B7935" s="38"/>
      <c r="C7935" s="32"/>
      <c r="D7935" s="32"/>
      <c r="E7935" s="32"/>
      <c r="F7935" s="32"/>
      <c r="G7935" s="32"/>
      <c r="H7935" s="32"/>
      <c r="I7935" s="32"/>
      <c r="J7935" s="32"/>
      <c r="K7935" s="32"/>
      <c r="L7935" s="32"/>
    </row>
    <row r="7937" spans="1:12" ht="13.5" customHeight="1">
      <c r="A7937" s="32"/>
      <c r="B7937" s="38"/>
      <c r="C7937" s="32"/>
      <c r="D7937" s="32"/>
      <c r="E7937" s="32"/>
      <c r="F7937" s="32"/>
      <c r="G7937" s="32"/>
      <c r="H7937" s="32"/>
      <c r="I7937" s="32"/>
      <c r="J7937" s="32"/>
      <c r="K7937" s="32"/>
      <c r="L7937" s="32"/>
    </row>
    <row r="7939" spans="1:12" ht="13.5" customHeight="1">
      <c r="A7939" s="32"/>
      <c r="B7939" s="38"/>
      <c r="C7939" s="32"/>
      <c r="D7939" s="32"/>
      <c r="E7939" s="32"/>
      <c r="F7939" s="32"/>
      <c r="G7939" s="32"/>
      <c r="H7939" s="32"/>
      <c r="I7939" s="32"/>
      <c r="J7939" s="32"/>
      <c r="K7939" s="32"/>
      <c r="L7939" s="32"/>
    </row>
    <row r="7941" spans="1:12" ht="13.5" customHeight="1">
      <c r="A7941" s="32"/>
      <c r="B7941" s="38"/>
      <c r="C7941" s="32"/>
      <c r="D7941" s="32"/>
      <c r="E7941" s="32"/>
      <c r="F7941" s="32"/>
      <c r="G7941" s="32"/>
      <c r="H7941" s="32"/>
      <c r="I7941" s="32"/>
      <c r="J7941" s="32"/>
      <c r="K7941" s="32"/>
      <c r="L7941" s="32"/>
    </row>
    <row r="7943" spans="1:12" ht="13.5" customHeight="1">
      <c r="A7943" s="32"/>
      <c r="B7943" s="38"/>
      <c r="C7943" s="32"/>
      <c r="D7943" s="32"/>
      <c r="E7943" s="32"/>
      <c r="F7943" s="32"/>
      <c r="G7943" s="32"/>
      <c r="H7943" s="32"/>
      <c r="I7943" s="32"/>
      <c r="J7943" s="32"/>
      <c r="K7943" s="32"/>
      <c r="L7943" s="32"/>
    </row>
    <row r="7945" spans="1:12" ht="13.5" customHeight="1">
      <c r="A7945" s="32"/>
      <c r="B7945" s="38"/>
      <c r="C7945" s="32"/>
      <c r="D7945" s="32"/>
      <c r="E7945" s="32"/>
      <c r="F7945" s="32"/>
      <c r="G7945" s="32"/>
      <c r="H7945" s="32"/>
      <c r="I7945" s="32"/>
      <c r="J7945" s="32"/>
      <c r="K7945" s="32"/>
      <c r="L7945" s="32"/>
    </row>
    <row r="7947" spans="1:12" ht="13.5" customHeight="1">
      <c r="A7947" s="32"/>
      <c r="B7947" s="38"/>
      <c r="C7947" s="32"/>
      <c r="D7947" s="32"/>
      <c r="E7947" s="32"/>
      <c r="F7947" s="32"/>
      <c r="G7947" s="32"/>
      <c r="H7947" s="32"/>
      <c r="I7947" s="32"/>
      <c r="J7947" s="32"/>
      <c r="K7947" s="32"/>
      <c r="L7947" s="32"/>
    </row>
    <row r="7949" spans="1:12" ht="13.5" customHeight="1">
      <c r="A7949" s="32"/>
      <c r="B7949" s="38"/>
      <c r="C7949" s="32"/>
      <c r="D7949" s="32"/>
      <c r="E7949" s="32"/>
      <c r="F7949" s="32"/>
      <c r="G7949" s="32"/>
      <c r="H7949" s="32"/>
      <c r="I7949" s="32"/>
      <c r="J7949" s="32"/>
      <c r="K7949" s="32"/>
      <c r="L7949" s="32"/>
    </row>
    <row r="7951" spans="1:12" ht="13.5" customHeight="1">
      <c r="A7951" s="32"/>
      <c r="B7951" s="38"/>
      <c r="C7951" s="32"/>
      <c r="D7951" s="32"/>
      <c r="E7951" s="32"/>
      <c r="F7951" s="32"/>
      <c r="G7951" s="32"/>
      <c r="H7951" s="32"/>
      <c r="I7951" s="32"/>
      <c r="J7951" s="32"/>
      <c r="K7951" s="32"/>
      <c r="L7951" s="32"/>
    </row>
    <row r="7953" spans="1:12" ht="13.5" customHeight="1">
      <c r="A7953" s="32"/>
      <c r="B7953" s="38"/>
      <c r="C7953" s="32"/>
      <c r="D7953" s="32"/>
      <c r="E7953" s="32"/>
      <c r="F7953" s="32"/>
      <c r="G7953" s="32"/>
      <c r="H7953" s="32"/>
      <c r="I7953" s="32"/>
      <c r="J7953" s="32"/>
      <c r="K7953" s="32"/>
      <c r="L7953" s="32"/>
    </row>
    <row r="7955" spans="1:12" ht="13.5" customHeight="1">
      <c r="A7955" s="32"/>
      <c r="B7955" s="38"/>
      <c r="C7955" s="32"/>
      <c r="D7955" s="32"/>
      <c r="E7955" s="32"/>
      <c r="F7955" s="32"/>
      <c r="G7955" s="32"/>
      <c r="H7955" s="32"/>
      <c r="I7955" s="32"/>
      <c r="J7955" s="32"/>
      <c r="K7955" s="32"/>
      <c r="L7955" s="32"/>
    </row>
    <row r="7957" spans="1:12" ht="13.5" customHeight="1">
      <c r="A7957" s="32"/>
      <c r="B7957" s="38"/>
      <c r="C7957" s="32"/>
      <c r="D7957" s="32"/>
      <c r="E7957" s="32"/>
      <c r="F7957" s="32"/>
      <c r="G7957" s="32"/>
      <c r="H7957" s="32"/>
      <c r="I7957" s="32"/>
      <c r="J7957" s="32"/>
      <c r="K7957" s="32"/>
      <c r="L7957" s="32"/>
    </row>
    <row r="7959" spans="1:12" ht="13.5" customHeight="1">
      <c r="A7959" s="32"/>
      <c r="B7959" s="38"/>
      <c r="C7959" s="32"/>
      <c r="D7959" s="32"/>
      <c r="E7959" s="32"/>
      <c r="F7959" s="32"/>
      <c r="G7959" s="32"/>
      <c r="H7959" s="32"/>
      <c r="I7959" s="32"/>
      <c r="J7959" s="32"/>
      <c r="K7959" s="32"/>
      <c r="L7959" s="32"/>
    </row>
    <row r="7961" spans="1:12" ht="13.5" customHeight="1">
      <c r="A7961" s="32"/>
      <c r="B7961" s="38"/>
      <c r="C7961" s="32"/>
      <c r="D7961" s="32"/>
      <c r="E7961" s="32"/>
      <c r="F7961" s="32"/>
      <c r="G7961" s="32"/>
      <c r="H7961" s="32"/>
      <c r="I7961" s="32"/>
      <c r="J7961" s="32"/>
      <c r="K7961" s="32"/>
      <c r="L7961" s="32"/>
    </row>
    <row r="7963" spans="1:12" ht="13.5" customHeight="1">
      <c r="A7963" s="32"/>
      <c r="B7963" s="38"/>
      <c r="C7963" s="32"/>
      <c r="D7963" s="32"/>
      <c r="E7963" s="32"/>
      <c r="F7963" s="32"/>
      <c r="G7963" s="32"/>
      <c r="H7963" s="32"/>
      <c r="I7963" s="32"/>
      <c r="J7963" s="32"/>
      <c r="K7963" s="32"/>
      <c r="L7963" s="32"/>
    </row>
    <row r="7965" spans="1:12" ht="13.5" customHeight="1">
      <c r="A7965" s="32"/>
      <c r="B7965" s="38"/>
      <c r="C7965" s="32"/>
      <c r="D7965" s="32"/>
      <c r="E7965" s="32"/>
      <c r="F7965" s="32"/>
      <c r="G7965" s="32"/>
      <c r="H7965" s="32"/>
      <c r="I7965" s="32"/>
      <c r="J7965" s="32"/>
      <c r="K7965" s="32"/>
      <c r="L7965" s="32"/>
    </row>
    <row r="7967" spans="1:12" ht="13.5" customHeight="1">
      <c r="A7967" s="32"/>
      <c r="B7967" s="38"/>
      <c r="C7967" s="32"/>
      <c r="D7967" s="32"/>
      <c r="E7967" s="32"/>
      <c r="F7967" s="32"/>
      <c r="G7967" s="32"/>
      <c r="H7967" s="32"/>
      <c r="I7967" s="32"/>
      <c r="J7967" s="32"/>
      <c r="K7967" s="32"/>
      <c r="L7967" s="32"/>
    </row>
    <row r="7969" spans="1:12" ht="13.5" customHeight="1">
      <c r="A7969" s="32"/>
      <c r="B7969" s="38"/>
      <c r="C7969" s="32"/>
      <c r="D7969" s="32"/>
      <c r="E7969" s="32"/>
      <c r="F7969" s="32"/>
      <c r="G7969" s="32"/>
      <c r="H7969" s="32"/>
      <c r="I7969" s="32"/>
      <c r="J7969" s="32"/>
      <c r="K7969" s="32"/>
      <c r="L7969" s="32"/>
    </row>
    <row r="7971" spans="1:12" ht="13.5" customHeight="1">
      <c r="A7971" s="32"/>
      <c r="B7971" s="38"/>
      <c r="C7971" s="32"/>
      <c r="D7971" s="32"/>
      <c r="E7971" s="32"/>
      <c r="F7971" s="32"/>
      <c r="G7971" s="32"/>
      <c r="H7971" s="32"/>
      <c r="I7971" s="32"/>
      <c r="J7971" s="32"/>
      <c r="K7971" s="32"/>
      <c r="L7971" s="32"/>
    </row>
    <row r="7973" spans="1:12" ht="13.5" customHeight="1">
      <c r="A7973" s="32"/>
      <c r="B7973" s="38"/>
      <c r="C7973" s="32"/>
      <c r="D7973" s="32"/>
      <c r="E7973" s="32"/>
      <c r="F7973" s="32"/>
      <c r="G7973" s="32"/>
      <c r="H7973" s="32"/>
      <c r="I7973" s="32"/>
      <c r="J7973" s="32"/>
      <c r="K7973" s="32"/>
      <c r="L7973" s="32"/>
    </row>
    <row r="7975" spans="1:12" ht="13.5" customHeight="1">
      <c r="A7975" s="32"/>
      <c r="B7975" s="38"/>
      <c r="C7975" s="32"/>
      <c r="D7975" s="32"/>
      <c r="E7975" s="32"/>
      <c r="F7975" s="32"/>
      <c r="G7975" s="32"/>
      <c r="H7975" s="32"/>
      <c r="I7975" s="32"/>
      <c r="J7975" s="32"/>
      <c r="K7975" s="32"/>
      <c r="L7975" s="32"/>
    </row>
    <row r="7977" spans="1:12" ht="13.5" customHeight="1">
      <c r="A7977" s="32"/>
      <c r="B7977" s="38"/>
      <c r="C7977" s="32"/>
      <c r="D7977" s="32"/>
      <c r="E7977" s="32"/>
      <c r="F7977" s="32"/>
      <c r="G7977" s="32"/>
      <c r="H7977" s="32"/>
      <c r="I7977" s="32"/>
      <c r="J7977" s="32"/>
      <c r="K7977" s="32"/>
      <c r="L7977" s="32"/>
    </row>
    <row r="7979" spans="1:12" ht="13.5" customHeight="1">
      <c r="A7979" s="32"/>
      <c r="B7979" s="38"/>
      <c r="C7979" s="32"/>
      <c r="D7979" s="32"/>
      <c r="E7979" s="32"/>
      <c r="F7979" s="32"/>
      <c r="G7979" s="32"/>
      <c r="H7979" s="32"/>
      <c r="I7979" s="32"/>
      <c r="J7979" s="32"/>
      <c r="K7979" s="32"/>
      <c r="L7979" s="32"/>
    </row>
    <row r="7981" spans="1:12" ht="13.5" customHeight="1">
      <c r="A7981" s="32"/>
      <c r="B7981" s="38"/>
      <c r="C7981" s="32"/>
      <c r="D7981" s="32"/>
      <c r="E7981" s="32"/>
      <c r="F7981" s="32"/>
      <c r="G7981" s="32"/>
      <c r="H7981" s="32"/>
      <c r="I7981" s="32"/>
      <c r="J7981" s="32"/>
      <c r="K7981" s="32"/>
      <c r="L7981" s="32"/>
    </row>
    <row r="7983" spans="1:12" ht="13.5" customHeight="1">
      <c r="A7983" s="32"/>
      <c r="B7983" s="38"/>
      <c r="C7983" s="32"/>
      <c r="D7983" s="32"/>
      <c r="E7983" s="32"/>
      <c r="F7983" s="32"/>
      <c r="G7983" s="32"/>
      <c r="H7983" s="32"/>
      <c r="I7983" s="32"/>
      <c r="J7983" s="32"/>
      <c r="K7983" s="32"/>
      <c r="L7983" s="32"/>
    </row>
    <row r="7985" spans="1:12" ht="13.5" customHeight="1">
      <c r="A7985" s="32"/>
      <c r="B7985" s="38"/>
      <c r="C7985" s="32"/>
      <c r="D7985" s="32"/>
      <c r="E7985" s="32"/>
      <c r="F7985" s="32"/>
      <c r="G7985" s="32"/>
      <c r="H7985" s="32"/>
      <c r="I7985" s="32"/>
      <c r="J7985" s="32"/>
      <c r="K7985" s="32"/>
      <c r="L7985" s="32"/>
    </row>
    <row r="7987" spans="1:12" ht="13.5" customHeight="1">
      <c r="A7987" s="32"/>
      <c r="B7987" s="38"/>
      <c r="C7987" s="32"/>
      <c r="D7987" s="32"/>
      <c r="E7987" s="32"/>
      <c r="F7987" s="32"/>
      <c r="G7987" s="32"/>
      <c r="H7987" s="32"/>
      <c r="I7987" s="32"/>
      <c r="J7987" s="32"/>
      <c r="K7987" s="32"/>
      <c r="L7987" s="32"/>
    </row>
    <row r="7989" spans="1:12" ht="13.5" customHeight="1">
      <c r="A7989" s="32"/>
      <c r="B7989" s="38"/>
      <c r="C7989" s="32"/>
      <c r="D7989" s="32"/>
      <c r="E7989" s="32"/>
      <c r="F7989" s="32"/>
      <c r="G7989" s="32"/>
      <c r="H7989" s="32"/>
      <c r="I7989" s="32"/>
      <c r="J7989" s="32"/>
      <c r="K7989" s="32"/>
      <c r="L7989" s="32"/>
    </row>
    <row r="7991" spans="1:12" ht="13.5" customHeight="1">
      <c r="A7991" s="32"/>
      <c r="B7991" s="38"/>
      <c r="C7991" s="32"/>
      <c r="D7991" s="32"/>
      <c r="E7991" s="32"/>
      <c r="F7991" s="32"/>
      <c r="G7991" s="32"/>
      <c r="H7991" s="32"/>
      <c r="I7991" s="32"/>
      <c r="J7991" s="32"/>
      <c r="K7991" s="32"/>
      <c r="L7991" s="32"/>
    </row>
    <row r="7993" spans="1:12" ht="13.5" customHeight="1">
      <c r="A7993" s="32"/>
      <c r="B7993" s="38"/>
      <c r="C7993" s="32"/>
      <c r="D7993" s="32"/>
      <c r="E7993" s="32"/>
      <c r="F7993" s="32"/>
      <c r="G7993" s="32"/>
      <c r="H7993" s="32"/>
      <c r="I7993" s="32"/>
      <c r="J7993" s="32"/>
      <c r="K7993" s="32"/>
      <c r="L7993" s="32"/>
    </row>
    <row r="7995" spans="1:12" ht="13.5" customHeight="1">
      <c r="A7995" s="32"/>
      <c r="B7995" s="38"/>
      <c r="C7995" s="32"/>
      <c r="D7995" s="32"/>
      <c r="E7995" s="32"/>
      <c r="F7995" s="32"/>
      <c r="G7995" s="32"/>
      <c r="H7995" s="32"/>
      <c r="I7995" s="32"/>
      <c r="J7995" s="32"/>
      <c r="K7995" s="32"/>
      <c r="L7995" s="32"/>
    </row>
    <row r="7997" spans="1:12" ht="13.5" customHeight="1">
      <c r="A7997" s="32"/>
      <c r="B7997" s="38"/>
      <c r="C7997" s="32"/>
      <c r="D7997" s="32"/>
      <c r="E7997" s="32"/>
      <c r="F7997" s="32"/>
      <c r="G7997" s="32"/>
      <c r="H7997" s="32"/>
      <c r="I7997" s="32"/>
      <c r="J7997" s="32"/>
      <c r="K7997" s="32"/>
      <c r="L7997" s="32"/>
    </row>
    <row r="7999" spans="1:12" ht="13.5" customHeight="1">
      <c r="A7999" s="32"/>
      <c r="B7999" s="38"/>
      <c r="C7999" s="32"/>
      <c r="D7999" s="32"/>
      <c r="E7999" s="32"/>
      <c r="F7999" s="32"/>
      <c r="G7999" s="32"/>
      <c r="H7999" s="32"/>
      <c r="I7999" s="32"/>
      <c r="J7999" s="32"/>
      <c r="K7999" s="32"/>
      <c r="L7999" s="32"/>
    </row>
    <row r="8001" spans="1:12" ht="13.5" customHeight="1">
      <c r="A8001" s="32"/>
      <c r="B8001" s="38"/>
      <c r="C8001" s="32"/>
      <c r="D8001" s="32"/>
      <c r="E8001" s="32"/>
      <c r="F8001" s="32"/>
      <c r="G8001" s="32"/>
      <c r="H8001" s="32"/>
      <c r="I8001" s="32"/>
      <c r="J8001" s="32"/>
      <c r="K8001" s="32"/>
      <c r="L8001" s="32"/>
    </row>
    <row r="8003" spans="1:12" ht="13.5" customHeight="1">
      <c r="A8003" s="32"/>
      <c r="B8003" s="38"/>
      <c r="C8003" s="32"/>
      <c r="D8003" s="32"/>
      <c r="E8003" s="32"/>
      <c r="F8003" s="32"/>
      <c r="G8003" s="32"/>
      <c r="H8003" s="32"/>
      <c r="I8003" s="32"/>
      <c r="J8003" s="32"/>
      <c r="K8003" s="32"/>
      <c r="L8003" s="32"/>
    </row>
    <row r="8005" spans="1:12" ht="13.5" customHeight="1">
      <c r="A8005" s="32"/>
      <c r="B8005" s="38"/>
      <c r="C8005" s="32"/>
      <c r="D8005" s="32"/>
      <c r="E8005" s="32"/>
      <c r="F8005" s="32"/>
      <c r="G8005" s="32"/>
      <c r="H8005" s="32"/>
      <c r="I8005" s="32"/>
      <c r="J8005" s="32"/>
      <c r="K8005" s="32"/>
      <c r="L8005" s="32"/>
    </row>
    <row r="8007" spans="1:12" ht="13.5" customHeight="1">
      <c r="A8007" s="32"/>
      <c r="B8007" s="38"/>
      <c r="C8007" s="32"/>
      <c r="D8007" s="32"/>
      <c r="E8007" s="32"/>
      <c r="F8007" s="32"/>
      <c r="G8007" s="32"/>
      <c r="H8007" s="32"/>
      <c r="I8007" s="32"/>
      <c r="J8007" s="32"/>
      <c r="K8007" s="32"/>
      <c r="L8007" s="32"/>
    </row>
    <row r="8009" spans="1:12" ht="13.5" customHeight="1">
      <c r="A8009" s="32"/>
      <c r="B8009" s="38"/>
      <c r="C8009" s="32"/>
      <c r="D8009" s="32"/>
      <c r="E8009" s="32"/>
      <c r="F8009" s="32"/>
      <c r="G8009" s="32"/>
      <c r="H8009" s="32"/>
      <c r="I8009" s="32"/>
      <c r="J8009" s="32"/>
      <c r="K8009" s="32"/>
      <c r="L8009" s="32"/>
    </row>
    <row r="8011" spans="1:12" ht="13.5" customHeight="1">
      <c r="A8011" s="32"/>
      <c r="B8011" s="38"/>
      <c r="C8011" s="32"/>
      <c r="D8011" s="32"/>
      <c r="E8011" s="32"/>
      <c r="F8011" s="32"/>
      <c r="G8011" s="32"/>
      <c r="H8011" s="32"/>
      <c r="I8011" s="32"/>
      <c r="J8011" s="32"/>
      <c r="K8011" s="32"/>
      <c r="L8011" s="32"/>
    </row>
    <row r="8013" spans="1:12" ht="13.5" customHeight="1">
      <c r="A8013" s="32"/>
      <c r="B8013" s="38"/>
      <c r="C8013" s="32"/>
      <c r="D8013" s="32"/>
      <c r="E8013" s="32"/>
      <c r="F8013" s="32"/>
      <c r="G8013" s="32"/>
      <c r="H8013" s="32"/>
      <c r="I8013" s="32"/>
      <c r="J8013" s="32"/>
      <c r="K8013" s="32"/>
      <c r="L8013" s="32"/>
    </row>
    <row r="8015" spans="1:12" ht="13.5" customHeight="1">
      <c r="A8015" s="32"/>
      <c r="B8015" s="38"/>
      <c r="C8015" s="32"/>
      <c r="D8015" s="32"/>
      <c r="E8015" s="32"/>
      <c r="F8015" s="32"/>
      <c r="G8015" s="32"/>
      <c r="H8015" s="32"/>
      <c r="I8015" s="32"/>
      <c r="J8015" s="32"/>
      <c r="K8015" s="32"/>
      <c r="L8015" s="32"/>
    </row>
    <row r="8017" spans="1:12" ht="13.5" customHeight="1">
      <c r="A8017" s="32"/>
      <c r="B8017" s="38"/>
      <c r="C8017" s="32"/>
      <c r="D8017" s="32"/>
      <c r="E8017" s="32"/>
      <c r="F8017" s="32"/>
      <c r="G8017" s="32"/>
      <c r="H8017" s="32"/>
      <c r="I8017" s="32"/>
      <c r="J8017" s="32"/>
      <c r="K8017" s="32"/>
      <c r="L8017" s="32"/>
    </row>
    <row r="8019" spans="1:12" ht="13.5" customHeight="1">
      <c r="A8019" s="32"/>
      <c r="B8019" s="38"/>
      <c r="C8019" s="32"/>
      <c r="D8019" s="32"/>
      <c r="E8019" s="32"/>
      <c r="F8019" s="32"/>
      <c r="G8019" s="32"/>
      <c r="H8019" s="32"/>
      <c r="I8019" s="32"/>
      <c r="J8019" s="32"/>
      <c r="K8019" s="32"/>
      <c r="L8019" s="32"/>
    </row>
    <row r="8021" spans="1:12" ht="13.5" customHeight="1">
      <c r="A8021" s="32"/>
      <c r="B8021" s="38"/>
      <c r="C8021" s="32"/>
      <c r="D8021" s="32"/>
      <c r="E8021" s="32"/>
      <c r="F8021" s="32"/>
      <c r="G8021" s="32"/>
      <c r="H8021" s="32"/>
      <c r="I8021" s="32"/>
      <c r="J8021" s="32"/>
      <c r="K8021" s="32"/>
      <c r="L8021" s="32"/>
    </row>
    <row r="8023" spans="1:12" ht="13.5" customHeight="1">
      <c r="A8023" s="32"/>
      <c r="B8023" s="38"/>
      <c r="C8023" s="32"/>
      <c r="D8023" s="32"/>
      <c r="E8023" s="32"/>
      <c r="F8023" s="32"/>
      <c r="G8023" s="32"/>
      <c r="H8023" s="32"/>
      <c r="I8023" s="32"/>
      <c r="J8023" s="32"/>
      <c r="K8023" s="32"/>
      <c r="L8023" s="32"/>
    </row>
    <row r="8025" spans="1:12" ht="13.5" customHeight="1">
      <c r="A8025" s="32"/>
      <c r="B8025" s="38"/>
      <c r="C8025" s="32"/>
      <c r="D8025" s="32"/>
      <c r="E8025" s="32"/>
      <c r="F8025" s="32"/>
      <c r="G8025" s="32"/>
      <c r="H8025" s="32"/>
      <c r="I8025" s="32"/>
      <c r="J8025" s="32"/>
      <c r="K8025" s="32"/>
      <c r="L8025" s="32"/>
    </row>
    <row r="8027" spans="1:12" ht="13.5" customHeight="1">
      <c r="A8027" s="32"/>
      <c r="B8027" s="38"/>
      <c r="C8027" s="32"/>
      <c r="D8027" s="32"/>
      <c r="E8027" s="32"/>
      <c r="F8027" s="32"/>
      <c r="G8027" s="32"/>
      <c r="H8027" s="32"/>
      <c r="I8027" s="32"/>
      <c r="J8027" s="32"/>
      <c r="K8027" s="32"/>
      <c r="L8027" s="32"/>
    </row>
    <row r="8029" spans="1:12" ht="13.5" customHeight="1">
      <c r="A8029" s="32"/>
      <c r="B8029" s="38"/>
      <c r="C8029" s="32"/>
      <c r="D8029" s="32"/>
      <c r="E8029" s="32"/>
      <c r="F8029" s="32"/>
      <c r="G8029" s="32"/>
      <c r="H8029" s="32"/>
      <c r="I8029" s="32"/>
      <c r="J8029" s="32"/>
      <c r="K8029" s="32"/>
      <c r="L8029" s="32"/>
    </row>
    <row r="8031" spans="1:12" ht="13.5" customHeight="1">
      <c r="A8031" s="32"/>
      <c r="B8031" s="38"/>
      <c r="C8031" s="32"/>
      <c r="D8031" s="32"/>
      <c r="E8031" s="32"/>
      <c r="F8031" s="32"/>
      <c r="G8031" s="32"/>
      <c r="H8031" s="32"/>
      <c r="I8031" s="32"/>
      <c r="J8031" s="32"/>
      <c r="K8031" s="32"/>
      <c r="L8031" s="32"/>
    </row>
    <row r="8033" spans="1:12" ht="13.5" customHeight="1">
      <c r="A8033" s="32"/>
      <c r="B8033" s="38"/>
      <c r="C8033" s="32"/>
      <c r="D8033" s="32"/>
      <c r="E8033" s="32"/>
      <c r="F8033" s="32"/>
      <c r="G8033" s="32"/>
      <c r="H8033" s="32"/>
      <c r="I8033" s="32"/>
      <c r="J8033" s="32"/>
      <c r="K8033" s="32"/>
      <c r="L8033" s="32"/>
    </row>
    <row r="8035" spans="1:12" ht="13.5" customHeight="1">
      <c r="A8035" s="32"/>
      <c r="B8035" s="38"/>
      <c r="C8035" s="32"/>
      <c r="D8035" s="32"/>
      <c r="E8035" s="32"/>
      <c r="F8035" s="32"/>
      <c r="G8035" s="32"/>
      <c r="H8035" s="32"/>
      <c r="I8035" s="32"/>
      <c r="J8035" s="32"/>
      <c r="K8035" s="32"/>
      <c r="L8035" s="32"/>
    </row>
    <row r="8037" spans="1:12" ht="13.5" customHeight="1">
      <c r="A8037" s="32"/>
      <c r="B8037" s="38"/>
      <c r="C8037" s="32"/>
      <c r="D8037" s="32"/>
      <c r="E8037" s="32"/>
      <c r="F8037" s="32"/>
      <c r="G8037" s="32"/>
      <c r="H8037" s="32"/>
      <c r="I8037" s="32"/>
      <c r="J8037" s="32"/>
      <c r="K8037" s="32"/>
      <c r="L8037" s="32"/>
    </row>
    <row r="8039" spans="1:12" ht="13.5" customHeight="1">
      <c r="A8039" s="32"/>
      <c r="B8039" s="38"/>
      <c r="C8039" s="32"/>
      <c r="D8039" s="32"/>
      <c r="E8039" s="32"/>
      <c r="F8039" s="32"/>
      <c r="G8039" s="32"/>
      <c r="H8039" s="32"/>
      <c r="I8039" s="32"/>
      <c r="J8039" s="32"/>
      <c r="K8039" s="32"/>
      <c r="L8039" s="32"/>
    </row>
    <row r="8041" spans="1:12" ht="13.5" customHeight="1">
      <c r="A8041" s="32"/>
      <c r="B8041" s="38"/>
      <c r="C8041" s="32"/>
      <c r="D8041" s="32"/>
      <c r="E8041" s="32"/>
      <c r="F8041" s="32"/>
      <c r="G8041" s="32"/>
      <c r="H8041" s="32"/>
      <c r="I8041" s="32"/>
      <c r="J8041" s="32"/>
      <c r="K8041" s="32"/>
      <c r="L8041" s="32"/>
    </row>
    <row r="8043" spans="1:12" ht="13.5" customHeight="1">
      <c r="A8043" s="32"/>
      <c r="B8043" s="38"/>
      <c r="C8043" s="32"/>
      <c r="D8043" s="32"/>
      <c r="E8043" s="32"/>
      <c r="F8043" s="32"/>
      <c r="G8043" s="32"/>
      <c r="H8043" s="32"/>
      <c r="I8043" s="32"/>
      <c r="J8043" s="32"/>
      <c r="K8043" s="32"/>
      <c r="L8043" s="32"/>
    </row>
    <row r="8045" spans="1:12" ht="13.5" customHeight="1">
      <c r="A8045" s="32"/>
      <c r="B8045" s="38"/>
      <c r="C8045" s="32"/>
      <c r="D8045" s="32"/>
      <c r="E8045" s="32"/>
      <c r="F8045" s="32"/>
      <c r="G8045" s="32"/>
      <c r="H8045" s="32"/>
      <c r="I8045" s="32"/>
      <c r="J8045" s="32"/>
      <c r="K8045" s="32"/>
      <c r="L8045" s="32"/>
    </row>
    <row r="8047" spans="1:12" ht="13.5" customHeight="1">
      <c r="A8047" s="32"/>
      <c r="B8047" s="38"/>
      <c r="C8047" s="32"/>
      <c r="D8047" s="32"/>
      <c r="E8047" s="32"/>
      <c r="F8047" s="32"/>
      <c r="G8047" s="32"/>
      <c r="H8047" s="32"/>
      <c r="I8047" s="32"/>
      <c r="J8047" s="32"/>
      <c r="K8047" s="32"/>
      <c r="L8047" s="32"/>
    </row>
    <row r="8049" spans="1:12" ht="13.5" customHeight="1">
      <c r="A8049" s="32"/>
      <c r="B8049" s="38"/>
      <c r="C8049" s="32"/>
      <c r="D8049" s="32"/>
      <c r="E8049" s="32"/>
      <c r="F8049" s="32"/>
      <c r="G8049" s="32"/>
      <c r="H8049" s="32"/>
      <c r="I8049" s="32"/>
      <c r="J8049" s="32"/>
      <c r="K8049" s="32"/>
      <c r="L8049" s="32"/>
    </row>
    <row r="8051" spans="1:12" ht="13.5" customHeight="1">
      <c r="A8051" s="32"/>
      <c r="B8051" s="38"/>
      <c r="C8051" s="32"/>
      <c r="D8051" s="32"/>
      <c r="E8051" s="32"/>
      <c r="F8051" s="32"/>
      <c r="G8051" s="32"/>
      <c r="H8051" s="32"/>
      <c r="I8051" s="32"/>
      <c r="J8051" s="32"/>
      <c r="K8051" s="32"/>
      <c r="L8051" s="32"/>
    </row>
    <row r="8053" spans="1:12" ht="13.5" customHeight="1">
      <c r="A8053" s="32"/>
      <c r="B8053" s="38"/>
      <c r="C8053" s="32"/>
      <c r="D8053" s="32"/>
      <c r="E8053" s="32"/>
      <c r="F8053" s="32"/>
      <c r="G8053" s="32"/>
      <c r="H8053" s="32"/>
      <c r="I8053" s="32"/>
      <c r="J8053" s="32"/>
      <c r="K8053" s="32"/>
      <c r="L8053" s="32"/>
    </row>
    <row r="8055" spans="1:12" ht="13.5" customHeight="1">
      <c r="A8055" s="32"/>
      <c r="B8055" s="38"/>
      <c r="C8055" s="32"/>
      <c r="D8055" s="32"/>
      <c r="E8055" s="32"/>
      <c r="F8055" s="32"/>
      <c r="G8055" s="32"/>
      <c r="H8055" s="32"/>
      <c r="I8055" s="32"/>
      <c r="J8055" s="32"/>
      <c r="K8055" s="32"/>
      <c r="L8055" s="32"/>
    </row>
    <row r="8057" spans="1:12" ht="13.5" customHeight="1">
      <c r="A8057" s="32"/>
      <c r="B8057" s="38"/>
      <c r="C8057" s="32"/>
      <c r="D8057" s="32"/>
      <c r="E8057" s="32"/>
      <c r="F8057" s="32"/>
      <c r="G8057" s="32"/>
      <c r="H8057" s="32"/>
      <c r="I8057" s="32"/>
      <c r="J8057" s="32"/>
      <c r="K8057" s="32"/>
      <c r="L8057" s="32"/>
    </row>
    <row r="8059" spans="1:12" ht="13.5" customHeight="1">
      <c r="A8059" s="32"/>
      <c r="B8059" s="38"/>
      <c r="C8059" s="32"/>
      <c r="D8059" s="32"/>
      <c r="E8059" s="32"/>
      <c r="F8059" s="32"/>
      <c r="G8059" s="32"/>
      <c r="H8059" s="32"/>
      <c r="I8059" s="32"/>
      <c r="J8059" s="32"/>
      <c r="K8059" s="32"/>
      <c r="L8059" s="32"/>
    </row>
    <row r="8061" spans="1:12" ht="13.5" customHeight="1">
      <c r="A8061" s="32"/>
      <c r="B8061" s="38"/>
      <c r="C8061" s="32"/>
      <c r="D8061" s="32"/>
      <c r="E8061" s="32"/>
      <c r="F8061" s="32"/>
      <c r="G8061" s="32"/>
      <c r="H8061" s="32"/>
      <c r="I8061" s="32"/>
      <c r="J8061" s="32"/>
      <c r="K8061" s="32"/>
      <c r="L8061" s="32"/>
    </row>
    <row r="8063" spans="1:12" ht="13.5" customHeight="1">
      <c r="A8063" s="32"/>
      <c r="B8063" s="38"/>
      <c r="C8063" s="32"/>
      <c r="D8063" s="32"/>
      <c r="E8063" s="32"/>
      <c r="F8063" s="32"/>
      <c r="G8063" s="32"/>
      <c r="H8063" s="32"/>
      <c r="I8063" s="32"/>
      <c r="J8063" s="32"/>
      <c r="K8063" s="32"/>
      <c r="L8063" s="32"/>
    </row>
    <row r="8065" spans="1:12" ht="13.5" customHeight="1">
      <c r="A8065" s="32"/>
      <c r="B8065" s="38"/>
      <c r="C8065" s="32"/>
      <c r="D8065" s="32"/>
      <c r="E8065" s="32"/>
      <c r="F8065" s="32"/>
      <c r="G8065" s="32"/>
      <c r="H8065" s="32"/>
      <c r="I8065" s="32"/>
      <c r="J8065" s="32"/>
      <c r="K8065" s="32"/>
      <c r="L8065" s="32"/>
    </row>
    <row r="8067" spans="1:12" ht="13.5" customHeight="1">
      <c r="A8067" s="32"/>
      <c r="B8067" s="38"/>
      <c r="C8067" s="32"/>
      <c r="D8067" s="32"/>
      <c r="E8067" s="32"/>
      <c r="F8067" s="32"/>
      <c r="G8067" s="32"/>
      <c r="H8067" s="32"/>
      <c r="I8067" s="32"/>
      <c r="J8067" s="32"/>
      <c r="K8067" s="32"/>
      <c r="L8067" s="32"/>
    </row>
    <row r="8069" spans="1:12" ht="13.5" customHeight="1">
      <c r="A8069" s="32"/>
      <c r="B8069" s="38"/>
      <c r="C8069" s="32"/>
      <c r="D8069" s="32"/>
      <c r="E8069" s="32"/>
      <c r="F8069" s="32"/>
      <c r="G8069" s="32"/>
      <c r="H8069" s="32"/>
      <c r="I8069" s="32"/>
      <c r="J8069" s="32"/>
      <c r="K8069" s="32"/>
      <c r="L8069" s="32"/>
    </row>
    <row r="8071" spans="1:12" ht="13.5" customHeight="1">
      <c r="A8071" s="32"/>
      <c r="B8071" s="38"/>
      <c r="C8071" s="32"/>
      <c r="D8071" s="32"/>
      <c r="E8071" s="32"/>
      <c r="F8071" s="32"/>
      <c r="G8071" s="32"/>
      <c r="H8071" s="32"/>
      <c r="I8071" s="32"/>
      <c r="J8071" s="32"/>
      <c r="K8071" s="32"/>
      <c r="L8071" s="32"/>
    </row>
    <row r="8073" spans="1:12" ht="13.5" customHeight="1">
      <c r="A8073" s="32"/>
      <c r="B8073" s="38"/>
      <c r="C8073" s="32"/>
      <c r="D8073" s="32"/>
      <c r="E8073" s="32"/>
      <c r="F8073" s="32"/>
      <c r="G8073" s="32"/>
      <c r="H8073" s="32"/>
      <c r="I8073" s="32"/>
      <c r="J8073" s="32"/>
      <c r="K8073" s="32"/>
      <c r="L8073" s="32"/>
    </row>
    <row r="8075" spans="1:12" ht="13.5" customHeight="1">
      <c r="A8075" s="32"/>
      <c r="B8075" s="38"/>
      <c r="C8075" s="32"/>
      <c r="D8075" s="32"/>
      <c r="E8075" s="32"/>
      <c r="F8075" s="32"/>
      <c r="G8075" s="32"/>
      <c r="H8075" s="32"/>
      <c r="I8075" s="32"/>
      <c r="J8075" s="32"/>
      <c r="K8075" s="32"/>
      <c r="L8075" s="32"/>
    </row>
    <row r="8077" spans="1:12" ht="13.5" customHeight="1">
      <c r="A8077" s="32"/>
      <c r="B8077" s="38"/>
      <c r="C8077" s="32"/>
      <c r="D8077" s="32"/>
      <c r="E8077" s="32"/>
      <c r="F8077" s="32"/>
      <c r="G8077" s="32"/>
      <c r="H8077" s="32"/>
      <c r="I8077" s="32"/>
      <c r="J8077" s="32"/>
      <c r="K8077" s="32"/>
      <c r="L8077" s="32"/>
    </row>
    <row r="8079" spans="1:12" ht="13.5" customHeight="1">
      <c r="A8079" s="32"/>
      <c r="B8079" s="38"/>
      <c r="C8079" s="32"/>
      <c r="D8079" s="32"/>
      <c r="E8079" s="32"/>
      <c r="F8079" s="32"/>
      <c r="G8079" s="32"/>
      <c r="H8079" s="32"/>
      <c r="I8079" s="32"/>
      <c r="J8079" s="32"/>
      <c r="K8079" s="32"/>
      <c r="L8079" s="32"/>
    </row>
    <row r="8081" spans="1:12" ht="13.5" customHeight="1">
      <c r="A8081" s="32"/>
      <c r="B8081" s="38"/>
      <c r="C8081" s="32"/>
      <c r="D8081" s="32"/>
      <c r="E8081" s="32"/>
      <c r="F8081" s="32"/>
      <c r="G8081" s="32"/>
      <c r="H8081" s="32"/>
      <c r="I8081" s="32"/>
      <c r="J8081" s="32"/>
      <c r="K8081" s="32"/>
      <c r="L8081" s="32"/>
    </row>
    <row r="8083" spans="1:12" ht="13.5" customHeight="1">
      <c r="A8083" s="32"/>
      <c r="B8083" s="38"/>
      <c r="C8083" s="32"/>
      <c r="D8083" s="32"/>
      <c r="E8083" s="32"/>
      <c r="F8083" s="32"/>
      <c r="G8083" s="32"/>
      <c r="H8083" s="32"/>
      <c r="I8083" s="32"/>
      <c r="J8083" s="32"/>
      <c r="K8083" s="32"/>
      <c r="L8083" s="32"/>
    </row>
    <row r="8085" spans="1:12" ht="13.5" customHeight="1">
      <c r="A8085" s="32"/>
      <c r="B8085" s="38"/>
      <c r="C8085" s="32"/>
      <c r="D8085" s="32"/>
      <c r="E8085" s="32"/>
      <c r="F8085" s="32"/>
      <c r="G8085" s="32"/>
      <c r="H8085" s="32"/>
      <c r="I8085" s="32"/>
      <c r="J8085" s="32"/>
      <c r="K8085" s="32"/>
      <c r="L8085" s="32"/>
    </row>
    <row r="8087" spans="1:12" ht="13.5" customHeight="1">
      <c r="A8087" s="32"/>
      <c r="B8087" s="38"/>
      <c r="C8087" s="32"/>
      <c r="D8087" s="32"/>
      <c r="E8087" s="32"/>
      <c r="F8087" s="32"/>
      <c r="G8087" s="32"/>
      <c r="H8087" s="32"/>
      <c r="I8087" s="32"/>
      <c r="J8087" s="32"/>
      <c r="K8087" s="32"/>
      <c r="L8087" s="32"/>
    </row>
    <row r="8089" spans="1:12" ht="13.5" customHeight="1">
      <c r="A8089" s="32"/>
      <c r="B8089" s="38"/>
      <c r="C8089" s="32"/>
      <c r="D8089" s="32"/>
      <c r="E8089" s="32"/>
      <c r="F8089" s="32"/>
      <c r="G8089" s="32"/>
      <c r="H8089" s="32"/>
      <c r="I8089" s="32"/>
      <c r="J8089" s="32"/>
      <c r="K8089" s="32"/>
      <c r="L8089" s="32"/>
    </row>
    <row r="8091" spans="1:12" ht="13.5" customHeight="1">
      <c r="A8091" s="32"/>
      <c r="B8091" s="38"/>
      <c r="C8091" s="32"/>
      <c r="D8091" s="32"/>
      <c r="E8091" s="32"/>
      <c r="F8091" s="32"/>
      <c r="G8091" s="32"/>
      <c r="H8091" s="32"/>
      <c r="I8091" s="32"/>
      <c r="J8091" s="32"/>
      <c r="K8091" s="32"/>
      <c r="L8091" s="32"/>
    </row>
    <row r="8093" spans="1:12" ht="13.5" customHeight="1">
      <c r="A8093" s="32"/>
      <c r="B8093" s="38"/>
      <c r="C8093" s="32"/>
      <c r="D8093" s="32"/>
      <c r="E8093" s="32"/>
      <c r="F8093" s="32"/>
      <c r="G8093" s="32"/>
      <c r="H8093" s="32"/>
      <c r="I8093" s="32"/>
      <c r="J8093" s="32"/>
      <c r="K8093" s="32"/>
      <c r="L8093" s="32"/>
    </row>
    <row r="8095" spans="1:12" ht="13.5" customHeight="1">
      <c r="A8095" s="32"/>
      <c r="B8095" s="38"/>
      <c r="C8095" s="32"/>
      <c r="D8095" s="32"/>
      <c r="E8095" s="32"/>
      <c r="F8095" s="32"/>
      <c r="G8095" s="32"/>
      <c r="H8095" s="32"/>
      <c r="I8095" s="32"/>
      <c r="J8095" s="32"/>
      <c r="K8095" s="32"/>
      <c r="L8095" s="32"/>
    </row>
    <row r="8097" spans="1:12" ht="13.5" customHeight="1">
      <c r="A8097" s="32"/>
      <c r="B8097" s="38"/>
      <c r="C8097" s="32"/>
      <c r="D8097" s="32"/>
      <c r="E8097" s="32"/>
      <c r="F8097" s="32"/>
      <c r="G8097" s="32"/>
      <c r="H8097" s="32"/>
      <c r="I8097" s="32"/>
      <c r="J8097" s="32"/>
      <c r="K8097" s="32"/>
      <c r="L8097" s="32"/>
    </row>
    <row r="8099" spans="1:12" ht="13.5" customHeight="1">
      <c r="A8099" s="32"/>
      <c r="B8099" s="38"/>
      <c r="C8099" s="32"/>
      <c r="D8099" s="32"/>
      <c r="E8099" s="32"/>
      <c r="F8099" s="32"/>
      <c r="G8099" s="32"/>
      <c r="H8099" s="32"/>
      <c r="I8099" s="32"/>
      <c r="J8099" s="32"/>
      <c r="K8099" s="32"/>
      <c r="L8099" s="32"/>
    </row>
    <row r="8101" spans="1:12" ht="13.5" customHeight="1">
      <c r="A8101" s="32"/>
      <c r="B8101" s="38"/>
      <c r="C8101" s="32"/>
      <c r="D8101" s="32"/>
      <c r="E8101" s="32"/>
      <c r="F8101" s="32"/>
      <c r="G8101" s="32"/>
      <c r="H8101" s="32"/>
      <c r="I8101" s="32"/>
      <c r="J8101" s="32"/>
      <c r="K8101" s="32"/>
      <c r="L8101" s="32"/>
    </row>
    <row r="8103" spans="1:12" ht="13.5" customHeight="1">
      <c r="A8103" s="32"/>
      <c r="B8103" s="38"/>
      <c r="C8103" s="32"/>
      <c r="D8103" s="32"/>
      <c r="E8103" s="32"/>
      <c r="F8103" s="32"/>
      <c r="G8103" s="32"/>
      <c r="H8103" s="32"/>
      <c r="I8103" s="32"/>
      <c r="J8103" s="32"/>
      <c r="K8103" s="32"/>
      <c r="L8103" s="32"/>
    </row>
    <row r="8105" spans="1:12" ht="13.5" customHeight="1">
      <c r="A8105" s="32"/>
      <c r="B8105" s="38"/>
      <c r="C8105" s="32"/>
      <c r="D8105" s="32"/>
      <c r="E8105" s="32"/>
      <c r="F8105" s="32"/>
      <c r="G8105" s="32"/>
      <c r="H8105" s="32"/>
      <c r="I8105" s="32"/>
      <c r="J8105" s="32"/>
      <c r="K8105" s="32"/>
      <c r="L8105" s="32"/>
    </row>
    <row r="8107" spans="1:12" ht="13.5" customHeight="1">
      <c r="A8107" s="32"/>
      <c r="B8107" s="38"/>
      <c r="C8107" s="32"/>
      <c r="D8107" s="32"/>
      <c r="E8107" s="32"/>
      <c r="F8107" s="32"/>
      <c r="G8107" s="32"/>
      <c r="H8107" s="32"/>
      <c r="I8107" s="32"/>
      <c r="J8107" s="32"/>
      <c r="K8107" s="32"/>
      <c r="L8107" s="32"/>
    </row>
    <row r="8109" spans="1:12" ht="13.5" customHeight="1">
      <c r="A8109" s="32"/>
      <c r="B8109" s="38"/>
      <c r="C8109" s="32"/>
      <c r="D8109" s="32"/>
      <c r="E8109" s="32"/>
      <c r="F8109" s="32"/>
      <c r="G8109" s="32"/>
      <c r="H8109" s="32"/>
      <c r="I8109" s="32"/>
      <c r="J8109" s="32"/>
      <c r="K8109" s="32"/>
      <c r="L8109" s="32"/>
    </row>
    <row r="8111" spans="1:12" ht="13.5" customHeight="1">
      <c r="A8111" s="32"/>
      <c r="B8111" s="38"/>
      <c r="C8111" s="32"/>
      <c r="D8111" s="32"/>
      <c r="E8111" s="32"/>
      <c r="F8111" s="32"/>
      <c r="G8111" s="32"/>
      <c r="H8111" s="32"/>
      <c r="I8111" s="32"/>
      <c r="J8111" s="32"/>
      <c r="K8111" s="32"/>
      <c r="L8111" s="32"/>
    </row>
    <row r="8113" spans="1:12" ht="13.5" customHeight="1">
      <c r="A8113" s="32"/>
      <c r="B8113" s="38"/>
      <c r="C8113" s="32"/>
      <c r="D8113" s="32"/>
      <c r="E8113" s="32"/>
      <c r="F8113" s="32"/>
      <c r="G8113" s="32"/>
      <c r="H8113" s="32"/>
      <c r="I8113" s="32"/>
      <c r="J8113" s="32"/>
      <c r="K8113" s="32"/>
      <c r="L8113" s="32"/>
    </row>
    <row r="8115" spans="1:12" ht="13.5" customHeight="1">
      <c r="A8115" s="32"/>
      <c r="B8115" s="38"/>
      <c r="C8115" s="32"/>
      <c r="D8115" s="32"/>
      <c r="E8115" s="32"/>
      <c r="F8115" s="32"/>
      <c r="G8115" s="32"/>
      <c r="H8115" s="32"/>
      <c r="I8115" s="32"/>
      <c r="J8115" s="32"/>
      <c r="K8115" s="32"/>
      <c r="L8115" s="32"/>
    </row>
    <row r="8117" spans="1:12" ht="13.5" customHeight="1">
      <c r="A8117" s="32"/>
      <c r="B8117" s="38"/>
      <c r="C8117" s="32"/>
      <c r="D8117" s="32"/>
      <c r="E8117" s="32"/>
      <c r="F8117" s="32"/>
      <c r="G8117" s="32"/>
      <c r="H8117" s="32"/>
      <c r="I8117" s="32"/>
      <c r="J8117" s="32"/>
      <c r="K8117" s="32"/>
      <c r="L8117" s="32"/>
    </row>
    <row r="8119" spans="1:12" ht="13.5" customHeight="1">
      <c r="A8119" s="32"/>
      <c r="B8119" s="38"/>
      <c r="C8119" s="32"/>
      <c r="D8119" s="32"/>
      <c r="E8119" s="32"/>
      <c r="F8119" s="32"/>
      <c r="G8119" s="32"/>
      <c r="H8119" s="32"/>
      <c r="I8119" s="32"/>
      <c r="J8119" s="32"/>
      <c r="K8119" s="32"/>
      <c r="L8119" s="32"/>
    </row>
    <row r="8121" spans="1:12" ht="13.5" customHeight="1">
      <c r="A8121" s="32"/>
      <c r="B8121" s="38"/>
      <c r="C8121" s="32"/>
      <c r="D8121" s="32"/>
      <c r="E8121" s="32"/>
      <c r="F8121" s="32"/>
      <c r="G8121" s="32"/>
      <c r="H8121" s="32"/>
      <c r="I8121" s="32"/>
      <c r="J8121" s="32"/>
      <c r="K8121" s="32"/>
      <c r="L8121" s="32"/>
    </row>
    <row r="8123" spans="1:12" ht="13.5" customHeight="1">
      <c r="A8123" s="32"/>
      <c r="B8123" s="38"/>
      <c r="C8123" s="32"/>
      <c r="D8123" s="32"/>
      <c r="E8123" s="32"/>
      <c r="F8123" s="32"/>
      <c r="G8123" s="32"/>
      <c r="H8123" s="32"/>
      <c r="I8123" s="32"/>
      <c r="J8123" s="32"/>
      <c r="K8123" s="32"/>
      <c r="L8123" s="32"/>
    </row>
    <row r="8125" spans="1:12" ht="13.5" customHeight="1">
      <c r="A8125" s="32"/>
      <c r="B8125" s="38"/>
      <c r="C8125" s="32"/>
      <c r="D8125" s="32"/>
      <c r="E8125" s="32"/>
      <c r="F8125" s="32"/>
      <c r="G8125" s="32"/>
      <c r="H8125" s="32"/>
      <c r="I8125" s="32"/>
      <c r="J8125" s="32"/>
      <c r="K8125" s="32"/>
      <c r="L8125" s="32"/>
    </row>
    <row r="8127" spans="1:12" ht="13.5" customHeight="1">
      <c r="A8127" s="32"/>
      <c r="B8127" s="38"/>
      <c r="C8127" s="32"/>
      <c r="D8127" s="32"/>
      <c r="E8127" s="32"/>
      <c r="F8127" s="32"/>
      <c r="G8127" s="32"/>
      <c r="H8127" s="32"/>
      <c r="I8127" s="32"/>
      <c r="J8127" s="32"/>
      <c r="K8127" s="32"/>
      <c r="L8127" s="32"/>
    </row>
    <row r="8129" spans="1:12" ht="13.5" customHeight="1">
      <c r="A8129" s="32"/>
      <c r="B8129" s="38"/>
      <c r="C8129" s="32"/>
      <c r="D8129" s="32"/>
      <c r="E8129" s="32"/>
      <c r="F8129" s="32"/>
      <c r="G8129" s="32"/>
      <c r="H8129" s="32"/>
      <c r="I8129" s="32"/>
      <c r="J8129" s="32"/>
      <c r="K8129" s="32"/>
      <c r="L8129" s="32"/>
    </row>
    <row r="8131" spans="1:12" ht="13.5" customHeight="1">
      <c r="A8131" s="32"/>
      <c r="B8131" s="38"/>
      <c r="C8131" s="32"/>
      <c r="D8131" s="32"/>
      <c r="E8131" s="32"/>
      <c r="F8131" s="32"/>
      <c r="G8131" s="32"/>
      <c r="H8131" s="32"/>
      <c r="I8131" s="32"/>
      <c r="J8131" s="32"/>
      <c r="K8131" s="32"/>
      <c r="L8131" s="32"/>
    </row>
    <row r="8133" spans="1:12" ht="13.5" customHeight="1">
      <c r="A8133" s="32"/>
      <c r="B8133" s="38"/>
      <c r="C8133" s="32"/>
      <c r="D8133" s="32"/>
      <c r="E8133" s="32"/>
      <c r="F8133" s="32"/>
      <c r="G8133" s="32"/>
      <c r="H8133" s="32"/>
      <c r="I8133" s="32"/>
      <c r="J8133" s="32"/>
      <c r="K8133" s="32"/>
      <c r="L8133" s="32"/>
    </row>
    <row r="8135" spans="1:12" ht="13.5" customHeight="1">
      <c r="A8135" s="32"/>
      <c r="B8135" s="38"/>
      <c r="C8135" s="32"/>
      <c r="D8135" s="32"/>
      <c r="E8135" s="32"/>
      <c r="F8135" s="32"/>
      <c r="G8135" s="32"/>
      <c r="H8135" s="32"/>
      <c r="I8135" s="32"/>
      <c r="J8135" s="32"/>
      <c r="K8135" s="32"/>
      <c r="L8135" s="32"/>
    </row>
    <row r="8137" spans="1:12" ht="13.5" customHeight="1">
      <c r="A8137" s="32"/>
      <c r="B8137" s="38"/>
      <c r="C8137" s="32"/>
      <c r="D8137" s="32"/>
      <c r="E8137" s="32"/>
      <c r="F8137" s="32"/>
      <c r="G8137" s="32"/>
      <c r="H8137" s="32"/>
      <c r="I8137" s="32"/>
      <c r="J8137" s="32"/>
      <c r="K8137" s="32"/>
      <c r="L8137" s="32"/>
    </row>
    <row r="8139" spans="1:12" ht="13.5" customHeight="1">
      <c r="A8139" s="32"/>
      <c r="B8139" s="38"/>
      <c r="C8139" s="32"/>
      <c r="D8139" s="32"/>
      <c r="E8139" s="32"/>
      <c r="F8139" s="32"/>
      <c r="G8139" s="32"/>
      <c r="H8139" s="32"/>
      <c r="I8139" s="32"/>
      <c r="J8139" s="32"/>
      <c r="K8139" s="32"/>
      <c r="L8139" s="32"/>
    </row>
    <row r="8141" spans="1:12" ht="13.5" customHeight="1">
      <c r="A8141" s="32"/>
      <c r="B8141" s="38"/>
      <c r="C8141" s="32"/>
      <c r="D8141" s="32"/>
      <c r="E8141" s="32"/>
      <c r="F8141" s="32"/>
      <c r="G8141" s="32"/>
      <c r="H8141" s="32"/>
      <c r="I8141" s="32"/>
      <c r="J8141" s="32"/>
      <c r="K8141" s="32"/>
      <c r="L8141" s="32"/>
    </row>
    <row r="8143" spans="1:12" ht="13.5" customHeight="1">
      <c r="A8143" s="32"/>
      <c r="B8143" s="38"/>
      <c r="C8143" s="32"/>
      <c r="D8143" s="32"/>
      <c r="E8143" s="32"/>
      <c r="F8143" s="32"/>
      <c r="G8143" s="32"/>
      <c r="H8143" s="32"/>
      <c r="I8143" s="32"/>
      <c r="J8143" s="32"/>
      <c r="K8143" s="32"/>
      <c r="L8143" s="32"/>
    </row>
    <row r="8145" spans="1:12" ht="13.5" customHeight="1">
      <c r="A8145" s="32"/>
      <c r="B8145" s="38"/>
      <c r="C8145" s="32"/>
      <c r="D8145" s="32"/>
      <c r="E8145" s="32"/>
      <c r="F8145" s="32"/>
      <c r="G8145" s="32"/>
      <c r="H8145" s="32"/>
      <c r="I8145" s="32"/>
      <c r="J8145" s="32"/>
      <c r="K8145" s="32"/>
      <c r="L8145" s="32"/>
    </row>
    <row r="8147" spans="1:12" ht="13.5" customHeight="1">
      <c r="A8147" s="32"/>
      <c r="B8147" s="38"/>
      <c r="C8147" s="32"/>
      <c r="D8147" s="32"/>
      <c r="E8147" s="32"/>
      <c r="F8147" s="32"/>
      <c r="G8147" s="32"/>
      <c r="H8147" s="32"/>
      <c r="I8147" s="32"/>
      <c r="J8147" s="32"/>
      <c r="K8147" s="32"/>
      <c r="L8147" s="32"/>
    </row>
    <row r="8149" spans="1:12" ht="13.5" customHeight="1">
      <c r="A8149" s="32"/>
      <c r="B8149" s="38"/>
      <c r="C8149" s="32"/>
      <c r="D8149" s="32"/>
      <c r="E8149" s="32"/>
      <c r="F8149" s="32"/>
      <c r="G8149" s="32"/>
      <c r="H8149" s="32"/>
      <c r="I8149" s="32"/>
      <c r="J8149" s="32"/>
      <c r="K8149" s="32"/>
      <c r="L8149" s="32"/>
    </row>
    <row r="8151" spans="1:12" ht="13.5" customHeight="1">
      <c r="A8151" s="32"/>
      <c r="B8151" s="38"/>
      <c r="C8151" s="32"/>
      <c r="D8151" s="32"/>
      <c r="E8151" s="32"/>
      <c r="F8151" s="32"/>
      <c r="G8151" s="32"/>
      <c r="H8151" s="32"/>
      <c r="I8151" s="32"/>
      <c r="J8151" s="32"/>
      <c r="K8151" s="32"/>
      <c r="L8151" s="32"/>
    </row>
    <row r="8153" spans="1:12" ht="13.5" customHeight="1">
      <c r="A8153" s="32"/>
      <c r="B8153" s="38"/>
      <c r="C8153" s="32"/>
      <c r="D8153" s="32"/>
      <c r="E8153" s="32"/>
      <c r="F8153" s="32"/>
      <c r="G8153" s="32"/>
      <c r="H8153" s="32"/>
      <c r="I8153" s="32"/>
      <c r="J8153" s="32"/>
      <c r="K8153" s="32"/>
      <c r="L8153" s="32"/>
    </row>
    <row r="8155" spans="1:12" ht="13.5" customHeight="1">
      <c r="A8155" s="32"/>
      <c r="B8155" s="38"/>
      <c r="C8155" s="32"/>
      <c r="D8155" s="32"/>
      <c r="E8155" s="32"/>
      <c r="F8155" s="32"/>
      <c r="G8155" s="32"/>
      <c r="H8155" s="32"/>
      <c r="I8155" s="32"/>
      <c r="J8155" s="32"/>
      <c r="K8155" s="32"/>
      <c r="L8155" s="32"/>
    </row>
    <row r="8157" spans="1:12" ht="13.5" customHeight="1">
      <c r="A8157" s="32"/>
      <c r="B8157" s="38"/>
      <c r="C8157" s="32"/>
      <c r="D8157" s="32"/>
      <c r="E8157" s="32"/>
      <c r="F8157" s="32"/>
      <c r="G8157" s="32"/>
      <c r="H8157" s="32"/>
      <c r="I8157" s="32"/>
      <c r="J8157" s="32"/>
      <c r="K8157" s="32"/>
      <c r="L8157" s="32"/>
    </row>
    <row r="8159" spans="1:12" ht="13.5" customHeight="1">
      <c r="A8159" s="32"/>
      <c r="B8159" s="38"/>
      <c r="C8159" s="32"/>
      <c r="D8159" s="32"/>
      <c r="E8159" s="32"/>
      <c r="F8159" s="32"/>
      <c r="G8159" s="32"/>
      <c r="H8159" s="32"/>
      <c r="I8159" s="32"/>
      <c r="J8159" s="32"/>
      <c r="K8159" s="32"/>
      <c r="L8159" s="32"/>
    </row>
    <row r="8161" spans="1:12" ht="13.5" customHeight="1">
      <c r="A8161" s="32"/>
      <c r="B8161" s="38"/>
      <c r="C8161" s="32"/>
      <c r="D8161" s="32"/>
      <c r="E8161" s="32"/>
      <c r="F8161" s="32"/>
      <c r="G8161" s="32"/>
      <c r="H8161" s="32"/>
      <c r="I8161" s="32"/>
      <c r="J8161" s="32"/>
      <c r="K8161" s="32"/>
      <c r="L8161" s="32"/>
    </row>
    <row r="8163" spans="1:12" ht="13.5" customHeight="1">
      <c r="A8163" s="32"/>
      <c r="B8163" s="38"/>
      <c r="C8163" s="32"/>
      <c r="D8163" s="32"/>
      <c r="E8163" s="32"/>
      <c r="F8163" s="32"/>
      <c r="G8163" s="32"/>
      <c r="H8163" s="32"/>
      <c r="I8163" s="32"/>
      <c r="J8163" s="32"/>
      <c r="K8163" s="32"/>
      <c r="L8163" s="32"/>
    </row>
    <row r="8165" spans="1:12" ht="13.5" customHeight="1">
      <c r="A8165" s="32"/>
      <c r="B8165" s="38"/>
      <c r="C8165" s="32"/>
      <c r="D8165" s="32"/>
      <c r="E8165" s="32"/>
      <c r="F8165" s="32"/>
      <c r="G8165" s="32"/>
      <c r="H8165" s="32"/>
      <c r="I8165" s="32"/>
      <c r="J8165" s="32"/>
      <c r="K8165" s="32"/>
      <c r="L8165" s="32"/>
    </row>
    <row r="8167" spans="1:12" ht="13.5" customHeight="1">
      <c r="A8167" s="32"/>
      <c r="B8167" s="38"/>
      <c r="C8167" s="32"/>
      <c r="D8167" s="32"/>
      <c r="E8167" s="32"/>
      <c r="F8167" s="32"/>
      <c r="G8167" s="32"/>
      <c r="H8167" s="32"/>
      <c r="I8167" s="32"/>
      <c r="J8167" s="32"/>
      <c r="K8167" s="32"/>
      <c r="L8167" s="32"/>
    </row>
    <row r="8169" spans="1:12" ht="13.5" customHeight="1">
      <c r="A8169" s="32"/>
      <c r="B8169" s="38"/>
      <c r="C8169" s="32"/>
      <c r="D8169" s="32"/>
      <c r="E8169" s="32"/>
      <c r="F8169" s="32"/>
      <c r="G8169" s="32"/>
      <c r="H8169" s="32"/>
      <c r="I8169" s="32"/>
      <c r="J8169" s="32"/>
      <c r="K8169" s="32"/>
      <c r="L8169" s="32"/>
    </row>
    <row r="8171" spans="1:12" ht="13.5" customHeight="1">
      <c r="A8171" s="32"/>
      <c r="B8171" s="38"/>
      <c r="C8171" s="32"/>
      <c r="D8171" s="32"/>
      <c r="E8171" s="32"/>
      <c r="F8171" s="32"/>
      <c r="G8171" s="32"/>
      <c r="H8171" s="32"/>
      <c r="I8171" s="32"/>
      <c r="J8171" s="32"/>
      <c r="K8171" s="32"/>
      <c r="L8171" s="32"/>
    </row>
    <row r="8173" spans="1:12" ht="13.5" customHeight="1">
      <c r="A8173" s="32"/>
      <c r="B8173" s="38"/>
      <c r="C8173" s="32"/>
      <c r="D8173" s="32"/>
      <c r="E8173" s="32"/>
      <c r="F8173" s="32"/>
      <c r="G8173" s="32"/>
      <c r="H8173" s="32"/>
      <c r="I8173" s="32"/>
      <c r="J8173" s="32"/>
      <c r="K8173" s="32"/>
      <c r="L8173" s="32"/>
    </row>
    <row r="8175" spans="1:12" ht="13.5" customHeight="1">
      <c r="A8175" s="32"/>
      <c r="B8175" s="38"/>
      <c r="C8175" s="32"/>
      <c r="D8175" s="32"/>
      <c r="E8175" s="32"/>
      <c r="F8175" s="32"/>
      <c r="G8175" s="32"/>
      <c r="H8175" s="32"/>
      <c r="I8175" s="32"/>
      <c r="J8175" s="32"/>
      <c r="K8175" s="32"/>
      <c r="L8175" s="32"/>
    </row>
    <row r="8177" spans="1:12" ht="13.5" customHeight="1">
      <c r="A8177" s="32"/>
      <c r="B8177" s="38"/>
      <c r="C8177" s="32"/>
      <c r="D8177" s="32"/>
      <c r="E8177" s="32"/>
      <c r="F8177" s="32"/>
      <c r="G8177" s="32"/>
      <c r="H8177" s="32"/>
      <c r="I8177" s="32"/>
      <c r="J8177" s="32"/>
      <c r="K8177" s="32"/>
      <c r="L8177" s="32"/>
    </row>
    <row r="8179" spans="1:12" ht="13.5" customHeight="1">
      <c r="A8179" s="32"/>
      <c r="B8179" s="38"/>
      <c r="C8179" s="32"/>
      <c r="D8179" s="32"/>
      <c r="E8179" s="32"/>
      <c r="F8179" s="32"/>
      <c r="G8179" s="32"/>
      <c r="H8179" s="32"/>
      <c r="I8179" s="32"/>
      <c r="J8179" s="32"/>
      <c r="K8179" s="32"/>
      <c r="L8179" s="32"/>
    </row>
    <row r="8181" spans="1:12" ht="13.5" customHeight="1">
      <c r="A8181" s="32"/>
      <c r="B8181" s="38"/>
      <c r="C8181" s="32"/>
      <c r="D8181" s="32"/>
      <c r="E8181" s="32"/>
      <c r="F8181" s="32"/>
      <c r="G8181" s="32"/>
      <c r="H8181" s="32"/>
      <c r="I8181" s="32"/>
      <c r="J8181" s="32"/>
      <c r="K8181" s="32"/>
      <c r="L8181" s="32"/>
    </row>
    <row r="8183" spans="1:12" ht="13.5" customHeight="1">
      <c r="A8183" s="32"/>
      <c r="B8183" s="38"/>
      <c r="C8183" s="32"/>
      <c r="D8183" s="32"/>
      <c r="E8183" s="32"/>
      <c r="F8183" s="32"/>
      <c r="G8183" s="32"/>
      <c r="H8183" s="32"/>
      <c r="I8183" s="32"/>
      <c r="J8183" s="32"/>
      <c r="K8183" s="32"/>
      <c r="L8183" s="32"/>
    </row>
    <row r="8185" spans="1:12" ht="13.5" customHeight="1">
      <c r="A8185" s="32"/>
      <c r="B8185" s="38"/>
      <c r="C8185" s="32"/>
      <c r="D8185" s="32"/>
      <c r="E8185" s="32"/>
      <c r="F8185" s="32"/>
      <c r="G8185" s="32"/>
      <c r="H8185" s="32"/>
      <c r="I8185" s="32"/>
      <c r="J8185" s="32"/>
      <c r="K8185" s="32"/>
      <c r="L8185" s="32"/>
    </row>
    <row r="8187" spans="1:12" ht="13.5" customHeight="1">
      <c r="A8187" s="32"/>
      <c r="B8187" s="38"/>
      <c r="C8187" s="32"/>
      <c r="D8187" s="32"/>
      <c r="E8187" s="32"/>
      <c r="F8187" s="32"/>
      <c r="G8187" s="32"/>
      <c r="H8187" s="32"/>
      <c r="I8187" s="32"/>
      <c r="J8187" s="32"/>
      <c r="K8187" s="32"/>
      <c r="L8187" s="32"/>
    </row>
    <row r="8189" spans="1:12" ht="13.5" customHeight="1">
      <c r="A8189" s="32"/>
      <c r="B8189" s="38"/>
      <c r="C8189" s="32"/>
      <c r="D8189" s="32"/>
      <c r="E8189" s="32"/>
      <c r="F8189" s="32"/>
      <c r="G8189" s="32"/>
      <c r="H8189" s="32"/>
      <c r="I8189" s="32"/>
      <c r="J8189" s="32"/>
      <c r="K8189" s="32"/>
      <c r="L8189" s="32"/>
    </row>
    <row r="8191" spans="1:12" ht="13.5" customHeight="1">
      <c r="A8191" s="32"/>
      <c r="B8191" s="38"/>
      <c r="C8191" s="32"/>
      <c r="D8191" s="32"/>
      <c r="E8191" s="32"/>
      <c r="F8191" s="32"/>
      <c r="G8191" s="32"/>
      <c r="H8191" s="32"/>
      <c r="I8191" s="32"/>
      <c r="J8191" s="32"/>
      <c r="K8191" s="32"/>
      <c r="L8191" s="32"/>
    </row>
    <row r="8193" spans="1:12" ht="13.5" customHeight="1">
      <c r="A8193" s="32"/>
      <c r="B8193" s="38"/>
      <c r="C8193" s="32"/>
      <c r="D8193" s="32"/>
      <c r="E8193" s="32"/>
      <c r="F8193" s="32"/>
      <c r="G8193" s="32"/>
      <c r="H8193" s="32"/>
      <c r="I8193" s="32"/>
      <c r="J8193" s="32"/>
      <c r="K8193" s="32"/>
      <c r="L8193" s="32"/>
    </row>
    <row r="8195" spans="1:12" ht="13.5" customHeight="1">
      <c r="A8195" s="32"/>
      <c r="B8195" s="38"/>
      <c r="C8195" s="32"/>
      <c r="D8195" s="32"/>
      <c r="E8195" s="32"/>
      <c r="F8195" s="32"/>
      <c r="G8195" s="32"/>
      <c r="H8195" s="32"/>
      <c r="I8195" s="32"/>
      <c r="J8195" s="32"/>
      <c r="K8195" s="32"/>
      <c r="L8195" s="32"/>
    </row>
    <row r="8197" spans="1:12" ht="13.5" customHeight="1">
      <c r="A8197" s="32"/>
      <c r="B8197" s="38"/>
      <c r="C8197" s="32"/>
      <c r="D8197" s="32"/>
      <c r="E8197" s="32"/>
      <c r="F8197" s="32"/>
      <c r="G8197" s="32"/>
      <c r="H8197" s="32"/>
      <c r="I8197" s="32"/>
      <c r="J8197" s="32"/>
      <c r="K8197" s="32"/>
      <c r="L8197" s="32"/>
    </row>
    <row r="8199" spans="1:12" ht="13.5" customHeight="1">
      <c r="A8199" s="32"/>
      <c r="B8199" s="38"/>
      <c r="C8199" s="32"/>
      <c r="D8199" s="32"/>
      <c r="E8199" s="32"/>
      <c r="F8199" s="32"/>
      <c r="G8199" s="32"/>
      <c r="H8199" s="32"/>
      <c r="I8199" s="32"/>
      <c r="J8199" s="32"/>
      <c r="K8199" s="32"/>
      <c r="L8199" s="32"/>
    </row>
    <row r="8201" spans="1:12" ht="13.5" customHeight="1">
      <c r="A8201" s="32"/>
      <c r="B8201" s="38"/>
      <c r="C8201" s="32"/>
      <c r="D8201" s="32"/>
      <c r="E8201" s="32"/>
      <c r="F8201" s="32"/>
      <c r="G8201" s="32"/>
      <c r="H8201" s="32"/>
      <c r="I8201" s="32"/>
      <c r="J8201" s="32"/>
      <c r="K8201" s="32"/>
      <c r="L8201" s="32"/>
    </row>
    <row r="8203" spans="1:12" ht="13.5" customHeight="1">
      <c r="A8203" s="32"/>
      <c r="B8203" s="38"/>
      <c r="C8203" s="32"/>
      <c r="D8203" s="32"/>
      <c r="E8203" s="32"/>
      <c r="F8203" s="32"/>
      <c r="G8203" s="32"/>
      <c r="H8203" s="32"/>
      <c r="I8203" s="32"/>
      <c r="J8203" s="32"/>
      <c r="K8203" s="32"/>
      <c r="L8203" s="32"/>
    </row>
    <row r="8205" spans="1:12" ht="13.5" customHeight="1">
      <c r="A8205" s="32"/>
      <c r="B8205" s="38"/>
      <c r="C8205" s="32"/>
      <c r="D8205" s="32"/>
      <c r="E8205" s="32"/>
      <c r="F8205" s="32"/>
      <c r="G8205" s="32"/>
      <c r="H8205" s="32"/>
      <c r="I8205" s="32"/>
      <c r="J8205" s="32"/>
      <c r="K8205" s="32"/>
      <c r="L8205" s="32"/>
    </row>
    <row r="8207" spans="1:12" ht="13.5" customHeight="1">
      <c r="A8207" s="32"/>
      <c r="B8207" s="38"/>
      <c r="C8207" s="32"/>
      <c r="D8207" s="32"/>
      <c r="E8207" s="32"/>
      <c r="F8207" s="32"/>
      <c r="G8207" s="32"/>
      <c r="H8207" s="32"/>
      <c r="I8207" s="32"/>
      <c r="J8207" s="32"/>
      <c r="K8207" s="32"/>
      <c r="L8207" s="32"/>
    </row>
    <row r="8209" spans="1:12" ht="13.5" customHeight="1">
      <c r="A8209" s="32"/>
      <c r="B8209" s="38"/>
      <c r="C8209" s="32"/>
      <c r="D8209" s="32"/>
      <c r="E8209" s="32"/>
      <c r="F8209" s="32"/>
      <c r="G8209" s="32"/>
      <c r="H8209" s="32"/>
      <c r="I8209" s="32"/>
      <c r="J8209" s="32"/>
      <c r="K8209" s="32"/>
      <c r="L8209" s="32"/>
    </row>
    <row r="8211" spans="1:12" ht="13.5" customHeight="1">
      <c r="A8211" s="32"/>
      <c r="B8211" s="38"/>
      <c r="C8211" s="32"/>
      <c r="D8211" s="32"/>
      <c r="E8211" s="32"/>
      <c r="F8211" s="32"/>
      <c r="G8211" s="32"/>
      <c r="H8211" s="32"/>
      <c r="I8211" s="32"/>
      <c r="J8211" s="32"/>
      <c r="K8211" s="32"/>
      <c r="L8211" s="32"/>
    </row>
    <row r="8213" spans="1:12" ht="13.5" customHeight="1">
      <c r="A8213" s="32"/>
      <c r="B8213" s="38"/>
      <c r="C8213" s="32"/>
      <c r="D8213" s="32"/>
      <c r="E8213" s="32"/>
      <c r="F8213" s="32"/>
      <c r="G8213" s="32"/>
      <c r="H8213" s="32"/>
      <c r="I8213" s="32"/>
      <c r="J8213" s="32"/>
      <c r="K8213" s="32"/>
      <c r="L8213" s="32"/>
    </row>
    <row r="8215" spans="1:12" ht="13.5" customHeight="1">
      <c r="A8215" s="32"/>
      <c r="B8215" s="38"/>
      <c r="C8215" s="32"/>
      <c r="D8215" s="32"/>
      <c r="E8215" s="32"/>
      <c r="F8215" s="32"/>
      <c r="G8215" s="32"/>
      <c r="H8215" s="32"/>
      <c r="I8215" s="32"/>
      <c r="J8215" s="32"/>
      <c r="K8215" s="32"/>
      <c r="L8215" s="32"/>
    </row>
    <row r="8217" spans="1:12" ht="13.5" customHeight="1">
      <c r="A8217" s="32"/>
      <c r="B8217" s="38"/>
      <c r="C8217" s="32"/>
      <c r="D8217" s="32"/>
      <c r="E8217" s="32"/>
      <c r="F8217" s="32"/>
      <c r="G8217" s="32"/>
      <c r="H8217" s="32"/>
      <c r="I8217" s="32"/>
      <c r="J8217" s="32"/>
      <c r="K8217" s="32"/>
      <c r="L8217" s="32"/>
    </row>
    <row r="8219" spans="1:12" ht="13.5" customHeight="1">
      <c r="A8219" s="32"/>
      <c r="B8219" s="38"/>
      <c r="C8219" s="32"/>
      <c r="D8219" s="32"/>
      <c r="E8219" s="32"/>
      <c r="F8219" s="32"/>
      <c r="G8219" s="32"/>
      <c r="H8219" s="32"/>
      <c r="I8219" s="32"/>
      <c r="J8219" s="32"/>
      <c r="K8219" s="32"/>
      <c r="L8219" s="32"/>
    </row>
    <row r="8221" spans="1:12" ht="13.5" customHeight="1">
      <c r="A8221" s="32"/>
      <c r="B8221" s="38"/>
      <c r="C8221" s="32"/>
      <c r="D8221" s="32"/>
      <c r="E8221" s="32"/>
      <c r="F8221" s="32"/>
      <c r="G8221" s="32"/>
      <c r="H8221" s="32"/>
      <c r="I8221" s="32"/>
      <c r="J8221" s="32"/>
      <c r="K8221" s="32"/>
      <c r="L8221" s="32"/>
    </row>
    <row r="8223" spans="1:12" ht="13.5" customHeight="1">
      <c r="A8223" s="32"/>
      <c r="B8223" s="38"/>
      <c r="C8223" s="32"/>
      <c r="D8223" s="32"/>
      <c r="E8223" s="32"/>
      <c r="F8223" s="32"/>
      <c r="G8223" s="32"/>
      <c r="H8223" s="32"/>
      <c r="I8223" s="32"/>
      <c r="J8223" s="32"/>
      <c r="K8223" s="32"/>
      <c r="L8223" s="32"/>
    </row>
    <row r="8225" spans="1:12" ht="13.5" customHeight="1">
      <c r="A8225" s="32"/>
      <c r="B8225" s="38"/>
      <c r="C8225" s="32"/>
      <c r="D8225" s="32"/>
      <c r="E8225" s="32"/>
      <c r="F8225" s="32"/>
      <c r="G8225" s="32"/>
      <c r="H8225" s="32"/>
      <c r="I8225" s="32"/>
      <c r="J8225" s="32"/>
      <c r="K8225" s="32"/>
      <c r="L8225" s="32"/>
    </row>
    <row r="8227" spans="1:12" ht="13.5" customHeight="1">
      <c r="A8227" s="32"/>
      <c r="B8227" s="38"/>
      <c r="C8227" s="32"/>
      <c r="D8227" s="32"/>
      <c r="E8227" s="32"/>
      <c r="F8227" s="32"/>
      <c r="G8227" s="32"/>
      <c r="H8227" s="32"/>
      <c r="I8227" s="32"/>
      <c r="J8227" s="32"/>
      <c r="K8227" s="32"/>
      <c r="L8227" s="32"/>
    </row>
    <row r="8229" spans="1:12" ht="13.5" customHeight="1">
      <c r="A8229" s="32"/>
      <c r="B8229" s="38"/>
      <c r="C8229" s="32"/>
      <c r="D8229" s="32"/>
      <c r="E8229" s="32"/>
      <c r="F8229" s="32"/>
      <c r="G8229" s="32"/>
      <c r="H8229" s="32"/>
      <c r="I8229" s="32"/>
      <c r="J8229" s="32"/>
      <c r="K8229" s="32"/>
      <c r="L8229" s="32"/>
    </row>
    <row r="8231" spans="1:12" ht="13.5" customHeight="1">
      <c r="A8231" s="32"/>
      <c r="B8231" s="38"/>
      <c r="C8231" s="32"/>
      <c r="D8231" s="32"/>
      <c r="E8231" s="32"/>
      <c r="F8231" s="32"/>
      <c r="G8231" s="32"/>
      <c r="H8231" s="32"/>
      <c r="I8231" s="32"/>
      <c r="J8231" s="32"/>
      <c r="K8231" s="32"/>
      <c r="L8231" s="32"/>
    </row>
    <row r="8233" spans="1:12" ht="13.5" customHeight="1">
      <c r="A8233" s="32"/>
      <c r="B8233" s="38"/>
      <c r="C8233" s="32"/>
      <c r="D8233" s="32"/>
      <c r="E8233" s="32"/>
      <c r="F8233" s="32"/>
      <c r="G8233" s="32"/>
      <c r="H8233" s="32"/>
      <c r="I8233" s="32"/>
      <c r="J8233" s="32"/>
      <c r="K8233" s="32"/>
      <c r="L8233" s="32"/>
    </row>
    <row r="8235" spans="1:12" ht="13.5" customHeight="1">
      <c r="A8235" s="32"/>
      <c r="B8235" s="38"/>
      <c r="C8235" s="32"/>
      <c r="D8235" s="32"/>
      <c r="E8235" s="32"/>
      <c r="F8235" s="32"/>
      <c r="G8235" s="32"/>
      <c r="H8235" s="32"/>
      <c r="I8235" s="32"/>
      <c r="J8235" s="32"/>
      <c r="K8235" s="32"/>
      <c r="L8235" s="32"/>
    </row>
    <row r="8237" spans="1:12" ht="13.5" customHeight="1">
      <c r="A8237" s="32"/>
      <c r="B8237" s="38"/>
      <c r="C8237" s="32"/>
      <c r="D8237" s="32"/>
      <c r="E8237" s="32"/>
      <c r="F8237" s="32"/>
      <c r="G8237" s="32"/>
      <c r="H8237" s="32"/>
      <c r="I8237" s="32"/>
      <c r="J8237" s="32"/>
      <c r="K8237" s="32"/>
      <c r="L8237" s="32"/>
    </row>
    <row r="8239" spans="1:12" ht="13.5" customHeight="1">
      <c r="A8239" s="32"/>
      <c r="B8239" s="38"/>
      <c r="C8239" s="32"/>
      <c r="D8239" s="32"/>
      <c r="E8239" s="32"/>
      <c r="F8239" s="32"/>
      <c r="G8239" s="32"/>
      <c r="H8239" s="32"/>
      <c r="I8239" s="32"/>
      <c r="J8239" s="32"/>
      <c r="K8239" s="32"/>
      <c r="L8239" s="32"/>
    </row>
    <row r="8241" spans="1:12" ht="13.5" customHeight="1">
      <c r="A8241" s="32"/>
      <c r="B8241" s="38"/>
      <c r="C8241" s="32"/>
      <c r="D8241" s="32"/>
      <c r="E8241" s="32"/>
      <c r="F8241" s="32"/>
      <c r="G8241" s="32"/>
      <c r="H8241" s="32"/>
      <c r="I8241" s="32"/>
      <c r="J8241" s="32"/>
      <c r="K8241" s="32"/>
      <c r="L8241" s="32"/>
    </row>
    <row r="8243" spans="1:12" ht="13.5" customHeight="1">
      <c r="A8243" s="32"/>
      <c r="B8243" s="38"/>
      <c r="C8243" s="32"/>
      <c r="D8243" s="32"/>
      <c r="E8243" s="32"/>
      <c r="F8243" s="32"/>
      <c r="G8243" s="32"/>
      <c r="H8243" s="32"/>
      <c r="I8243" s="32"/>
      <c r="J8243" s="32"/>
      <c r="K8243" s="32"/>
      <c r="L8243" s="32"/>
    </row>
    <row r="8245" spans="1:12" ht="13.5" customHeight="1">
      <c r="A8245" s="32"/>
      <c r="B8245" s="38"/>
      <c r="C8245" s="32"/>
      <c r="D8245" s="32"/>
      <c r="E8245" s="32"/>
      <c r="F8245" s="32"/>
      <c r="G8245" s="32"/>
      <c r="H8245" s="32"/>
      <c r="I8245" s="32"/>
      <c r="J8245" s="32"/>
      <c r="K8245" s="32"/>
      <c r="L8245" s="32"/>
    </row>
    <row r="8247" spans="1:12" ht="13.5" customHeight="1">
      <c r="A8247" s="32"/>
      <c r="B8247" s="38"/>
      <c r="C8247" s="32"/>
      <c r="D8247" s="32"/>
      <c r="E8247" s="32"/>
      <c r="F8247" s="32"/>
      <c r="G8247" s="32"/>
      <c r="H8247" s="32"/>
      <c r="I8247" s="32"/>
      <c r="J8247" s="32"/>
      <c r="K8247" s="32"/>
      <c r="L8247" s="32"/>
    </row>
    <row r="8249" spans="1:12" ht="13.5" customHeight="1">
      <c r="A8249" s="32"/>
      <c r="B8249" s="38"/>
      <c r="C8249" s="32"/>
      <c r="D8249" s="32"/>
      <c r="E8249" s="32"/>
      <c r="F8249" s="32"/>
      <c r="G8249" s="32"/>
      <c r="H8249" s="32"/>
      <c r="I8249" s="32"/>
      <c r="J8249" s="32"/>
      <c r="K8249" s="32"/>
      <c r="L8249" s="32"/>
    </row>
    <row r="8251" spans="1:12" ht="13.5" customHeight="1">
      <c r="A8251" s="32"/>
      <c r="B8251" s="38"/>
      <c r="C8251" s="32"/>
      <c r="D8251" s="32"/>
      <c r="E8251" s="32"/>
      <c r="F8251" s="32"/>
      <c r="G8251" s="32"/>
      <c r="H8251" s="32"/>
      <c r="I8251" s="32"/>
      <c r="J8251" s="32"/>
      <c r="K8251" s="32"/>
      <c r="L8251" s="32"/>
    </row>
    <row r="8253" spans="1:12" ht="13.5" customHeight="1">
      <c r="A8253" s="32"/>
      <c r="B8253" s="38"/>
      <c r="C8253" s="32"/>
      <c r="D8253" s="32"/>
      <c r="E8253" s="32"/>
      <c r="F8253" s="32"/>
      <c r="G8253" s="32"/>
      <c r="H8253" s="32"/>
      <c r="I8253" s="32"/>
      <c r="J8253" s="32"/>
      <c r="K8253" s="32"/>
      <c r="L8253" s="32"/>
    </row>
    <row r="8255" spans="1:12" ht="13.5" customHeight="1">
      <c r="A8255" s="32"/>
      <c r="B8255" s="38"/>
      <c r="C8255" s="32"/>
      <c r="D8255" s="32"/>
      <c r="E8255" s="32"/>
      <c r="F8255" s="32"/>
      <c r="G8255" s="32"/>
      <c r="H8255" s="32"/>
      <c r="I8255" s="32"/>
      <c r="J8255" s="32"/>
      <c r="K8255" s="32"/>
      <c r="L8255" s="32"/>
    </row>
    <row r="8257" spans="1:12" ht="13.5" customHeight="1">
      <c r="A8257" s="32"/>
      <c r="B8257" s="38"/>
      <c r="C8257" s="32"/>
      <c r="D8257" s="32"/>
      <c r="E8257" s="32"/>
      <c r="F8257" s="32"/>
      <c r="G8257" s="32"/>
      <c r="H8257" s="32"/>
      <c r="I8257" s="32"/>
      <c r="J8257" s="32"/>
      <c r="K8257" s="32"/>
      <c r="L8257" s="32"/>
    </row>
    <row r="8259" spans="1:12" ht="13.5" customHeight="1">
      <c r="A8259" s="32"/>
      <c r="B8259" s="38"/>
      <c r="C8259" s="32"/>
      <c r="D8259" s="32"/>
      <c r="E8259" s="32"/>
      <c r="F8259" s="32"/>
      <c r="G8259" s="32"/>
      <c r="H8259" s="32"/>
      <c r="I8259" s="32"/>
      <c r="J8259" s="32"/>
      <c r="K8259" s="32"/>
      <c r="L8259" s="32"/>
    </row>
    <row r="8261" spans="1:12" ht="13.5" customHeight="1">
      <c r="A8261" s="32"/>
      <c r="B8261" s="38"/>
      <c r="C8261" s="32"/>
      <c r="D8261" s="32"/>
      <c r="E8261" s="32"/>
      <c r="F8261" s="32"/>
      <c r="G8261" s="32"/>
      <c r="H8261" s="32"/>
      <c r="I8261" s="32"/>
      <c r="J8261" s="32"/>
      <c r="K8261" s="32"/>
      <c r="L8261" s="32"/>
    </row>
    <row r="8263" spans="1:12" ht="13.5" customHeight="1">
      <c r="A8263" s="32"/>
      <c r="B8263" s="38"/>
      <c r="C8263" s="32"/>
      <c r="D8263" s="32"/>
      <c r="E8263" s="32"/>
      <c r="F8263" s="32"/>
      <c r="G8263" s="32"/>
      <c r="H8263" s="32"/>
      <c r="I8263" s="32"/>
      <c r="J8263" s="32"/>
      <c r="K8263" s="32"/>
      <c r="L8263" s="32"/>
    </row>
    <row r="8265" spans="1:12" ht="13.5" customHeight="1">
      <c r="A8265" s="32"/>
      <c r="B8265" s="38"/>
      <c r="C8265" s="32"/>
      <c r="D8265" s="32"/>
      <c r="E8265" s="32"/>
      <c r="F8265" s="32"/>
      <c r="G8265" s="32"/>
      <c r="H8265" s="32"/>
      <c r="I8265" s="32"/>
      <c r="J8265" s="32"/>
      <c r="K8265" s="32"/>
      <c r="L8265" s="32"/>
    </row>
    <row r="8267" spans="1:12" ht="13.5" customHeight="1">
      <c r="A8267" s="32"/>
      <c r="B8267" s="38"/>
      <c r="C8267" s="32"/>
      <c r="D8267" s="32"/>
      <c r="E8267" s="32"/>
      <c r="F8267" s="32"/>
      <c r="G8267" s="32"/>
      <c r="H8267" s="32"/>
      <c r="I8267" s="32"/>
      <c r="J8267" s="32"/>
      <c r="K8267" s="32"/>
      <c r="L8267" s="32"/>
    </row>
    <row r="8269" spans="1:12" ht="13.5" customHeight="1">
      <c r="A8269" s="32"/>
      <c r="B8269" s="38"/>
      <c r="C8269" s="32"/>
      <c r="D8269" s="32"/>
      <c r="E8269" s="32"/>
      <c r="F8269" s="32"/>
      <c r="G8269" s="32"/>
      <c r="H8269" s="32"/>
      <c r="I8269" s="32"/>
      <c r="J8269" s="32"/>
      <c r="K8269" s="32"/>
      <c r="L8269" s="32"/>
    </row>
    <row r="8271" spans="1:12" ht="13.5" customHeight="1">
      <c r="A8271" s="32"/>
      <c r="B8271" s="38"/>
      <c r="C8271" s="32"/>
      <c r="D8271" s="32"/>
      <c r="E8271" s="32"/>
      <c r="F8271" s="32"/>
      <c r="G8271" s="32"/>
      <c r="H8271" s="32"/>
      <c r="I8271" s="32"/>
      <c r="J8271" s="32"/>
      <c r="K8271" s="32"/>
      <c r="L8271" s="32"/>
    </row>
    <row r="8273" spans="1:12" ht="13.5" customHeight="1">
      <c r="A8273" s="32"/>
      <c r="B8273" s="38"/>
      <c r="C8273" s="32"/>
      <c r="D8273" s="32"/>
      <c r="E8273" s="32"/>
      <c r="F8273" s="32"/>
      <c r="G8273" s="32"/>
      <c r="H8273" s="32"/>
      <c r="I8273" s="32"/>
      <c r="J8273" s="32"/>
      <c r="K8273" s="32"/>
      <c r="L8273" s="32"/>
    </row>
    <row r="8275" spans="1:12" ht="13.5" customHeight="1">
      <c r="A8275" s="32"/>
      <c r="B8275" s="38"/>
      <c r="C8275" s="32"/>
      <c r="D8275" s="32"/>
      <c r="E8275" s="32"/>
      <c r="F8275" s="32"/>
      <c r="G8275" s="32"/>
      <c r="H8275" s="32"/>
      <c r="I8275" s="32"/>
      <c r="J8275" s="32"/>
      <c r="K8275" s="32"/>
      <c r="L8275" s="32"/>
    </row>
    <row r="8277" spans="1:12" ht="13.5" customHeight="1">
      <c r="A8277" s="32"/>
      <c r="B8277" s="38"/>
      <c r="C8277" s="32"/>
      <c r="D8277" s="32"/>
      <c r="E8277" s="32"/>
      <c r="F8277" s="32"/>
      <c r="G8277" s="32"/>
      <c r="H8277" s="32"/>
      <c r="I8277" s="32"/>
      <c r="J8277" s="32"/>
      <c r="K8277" s="32"/>
      <c r="L8277" s="32"/>
    </row>
    <row r="8279" spans="1:12" ht="13.5" customHeight="1">
      <c r="A8279" s="32"/>
      <c r="B8279" s="38"/>
      <c r="C8279" s="32"/>
      <c r="D8279" s="32"/>
      <c r="E8279" s="32"/>
      <c r="F8279" s="32"/>
      <c r="G8279" s="32"/>
      <c r="H8279" s="32"/>
      <c r="I8279" s="32"/>
      <c r="J8279" s="32"/>
      <c r="K8279" s="32"/>
      <c r="L8279" s="32"/>
    </row>
    <row r="8281" spans="1:12" ht="13.5" customHeight="1">
      <c r="A8281" s="32"/>
      <c r="B8281" s="38"/>
      <c r="C8281" s="32"/>
      <c r="D8281" s="32"/>
      <c r="E8281" s="32"/>
      <c r="F8281" s="32"/>
      <c r="G8281" s="32"/>
      <c r="H8281" s="32"/>
      <c r="I8281" s="32"/>
      <c r="J8281" s="32"/>
      <c r="K8281" s="32"/>
      <c r="L8281" s="32"/>
    </row>
    <row r="8283" spans="1:12" ht="13.5" customHeight="1">
      <c r="A8283" s="32"/>
      <c r="B8283" s="38"/>
      <c r="C8283" s="32"/>
      <c r="D8283" s="32"/>
      <c r="E8283" s="32"/>
      <c r="F8283" s="32"/>
      <c r="G8283" s="32"/>
      <c r="H8283" s="32"/>
      <c r="I8283" s="32"/>
      <c r="J8283" s="32"/>
      <c r="K8283" s="32"/>
      <c r="L8283" s="32"/>
    </row>
    <row r="8285" spans="1:12" ht="13.5" customHeight="1">
      <c r="A8285" s="32"/>
      <c r="B8285" s="38"/>
      <c r="C8285" s="32"/>
      <c r="D8285" s="32"/>
      <c r="E8285" s="32"/>
      <c r="F8285" s="32"/>
      <c r="G8285" s="32"/>
      <c r="H8285" s="32"/>
      <c r="I8285" s="32"/>
      <c r="J8285" s="32"/>
      <c r="K8285" s="32"/>
      <c r="L8285" s="32"/>
    </row>
    <row r="8287" spans="1:12" ht="13.5" customHeight="1">
      <c r="A8287" s="32"/>
      <c r="B8287" s="38"/>
      <c r="C8287" s="32"/>
      <c r="D8287" s="32"/>
      <c r="E8287" s="32"/>
      <c r="F8287" s="32"/>
      <c r="G8287" s="32"/>
      <c r="H8287" s="32"/>
      <c r="I8287" s="32"/>
      <c r="J8287" s="32"/>
      <c r="K8287" s="32"/>
      <c r="L8287" s="32"/>
    </row>
    <row r="8289" spans="1:12" ht="13.5" customHeight="1">
      <c r="A8289" s="32"/>
      <c r="B8289" s="38"/>
      <c r="C8289" s="32"/>
      <c r="D8289" s="32"/>
      <c r="E8289" s="32"/>
      <c r="F8289" s="32"/>
      <c r="G8289" s="32"/>
      <c r="H8289" s="32"/>
      <c r="I8289" s="32"/>
      <c r="J8289" s="32"/>
      <c r="K8289" s="32"/>
      <c r="L8289" s="32"/>
    </row>
    <row r="8291" spans="1:12" ht="13.5" customHeight="1">
      <c r="A8291" s="32"/>
      <c r="B8291" s="38"/>
      <c r="C8291" s="32"/>
      <c r="D8291" s="32"/>
      <c r="E8291" s="32"/>
      <c r="F8291" s="32"/>
      <c r="G8291" s="32"/>
      <c r="H8291" s="32"/>
      <c r="I8291" s="32"/>
      <c r="J8291" s="32"/>
      <c r="K8291" s="32"/>
      <c r="L8291" s="32"/>
    </row>
    <row r="8293" spans="1:12" ht="13.5" customHeight="1">
      <c r="A8293" s="32"/>
      <c r="B8293" s="38"/>
      <c r="C8293" s="32"/>
      <c r="D8293" s="32"/>
      <c r="E8293" s="32"/>
      <c r="F8293" s="32"/>
      <c r="G8293" s="32"/>
      <c r="H8293" s="32"/>
      <c r="I8293" s="32"/>
      <c r="J8293" s="32"/>
      <c r="K8293" s="32"/>
      <c r="L8293" s="32"/>
    </row>
    <row r="8295" spans="1:12" ht="13.5" customHeight="1">
      <c r="A8295" s="32"/>
      <c r="B8295" s="38"/>
      <c r="C8295" s="32"/>
      <c r="D8295" s="32"/>
      <c r="E8295" s="32"/>
      <c r="F8295" s="32"/>
      <c r="G8295" s="32"/>
      <c r="H8295" s="32"/>
      <c r="I8295" s="32"/>
      <c r="J8295" s="32"/>
      <c r="K8295" s="32"/>
      <c r="L8295" s="32"/>
    </row>
    <row r="8297" spans="1:12" ht="13.5" customHeight="1">
      <c r="A8297" s="32"/>
      <c r="B8297" s="38"/>
      <c r="C8297" s="32"/>
      <c r="D8297" s="32"/>
      <c r="E8297" s="32"/>
      <c r="F8297" s="32"/>
      <c r="G8297" s="32"/>
      <c r="H8297" s="32"/>
      <c r="I8297" s="32"/>
      <c r="J8297" s="32"/>
      <c r="K8297" s="32"/>
      <c r="L8297" s="32"/>
    </row>
    <row r="8299" spans="1:12" ht="13.5" customHeight="1">
      <c r="A8299" s="32"/>
      <c r="B8299" s="38"/>
      <c r="C8299" s="32"/>
      <c r="D8299" s="32"/>
      <c r="E8299" s="32"/>
      <c r="F8299" s="32"/>
      <c r="G8299" s="32"/>
      <c r="H8299" s="32"/>
      <c r="I8299" s="32"/>
      <c r="J8299" s="32"/>
      <c r="K8299" s="32"/>
      <c r="L8299" s="32"/>
    </row>
    <row r="8301" spans="1:12" ht="13.5" customHeight="1">
      <c r="A8301" s="32"/>
      <c r="B8301" s="38"/>
      <c r="C8301" s="32"/>
      <c r="D8301" s="32"/>
      <c r="E8301" s="32"/>
      <c r="F8301" s="32"/>
      <c r="G8301" s="32"/>
      <c r="H8301" s="32"/>
      <c r="I8301" s="32"/>
      <c r="J8301" s="32"/>
      <c r="K8301" s="32"/>
      <c r="L8301" s="32"/>
    </row>
    <row r="8303" spans="1:12" ht="13.5" customHeight="1">
      <c r="A8303" s="32"/>
      <c r="B8303" s="38"/>
      <c r="C8303" s="32"/>
      <c r="D8303" s="32"/>
      <c r="E8303" s="32"/>
      <c r="F8303" s="32"/>
      <c r="G8303" s="32"/>
      <c r="H8303" s="32"/>
      <c r="I8303" s="32"/>
      <c r="J8303" s="32"/>
      <c r="K8303" s="32"/>
      <c r="L8303" s="32"/>
    </row>
    <row r="8305" spans="1:12" ht="13.5" customHeight="1">
      <c r="A8305" s="32"/>
      <c r="B8305" s="38"/>
      <c r="C8305" s="32"/>
      <c r="D8305" s="32"/>
      <c r="E8305" s="32"/>
      <c r="F8305" s="32"/>
      <c r="G8305" s="32"/>
      <c r="H8305" s="32"/>
      <c r="I8305" s="32"/>
      <c r="J8305" s="32"/>
      <c r="K8305" s="32"/>
      <c r="L8305" s="32"/>
    </row>
    <row r="8307" spans="1:12" ht="13.5" customHeight="1">
      <c r="A8307" s="32"/>
      <c r="B8307" s="38"/>
      <c r="C8307" s="32"/>
      <c r="D8307" s="32"/>
      <c r="E8307" s="32"/>
      <c r="F8307" s="32"/>
      <c r="G8307" s="32"/>
      <c r="H8307" s="32"/>
      <c r="I8307" s="32"/>
      <c r="J8307" s="32"/>
      <c r="K8307" s="32"/>
      <c r="L8307" s="32"/>
    </row>
    <row r="8309" spans="1:12" ht="13.5" customHeight="1">
      <c r="A8309" s="32"/>
      <c r="B8309" s="38"/>
      <c r="C8309" s="32"/>
      <c r="D8309" s="32"/>
      <c r="E8309" s="32"/>
      <c r="F8309" s="32"/>
      <c r="G8309" s="32"/>
      <c r="H8309" s="32"/>
      <c r="I8309" s="32"/>
      <c r="J8309" s="32"/>
      <c r="K8309" s="32"/>
      <c r="L8309" s="32"/>
    </row>
    <row r="8311" spans="1:12" ht="13.5" customHeight="1">
      <c r="A8311" s="32"/>
      <c r="B8311" s="38"/>
      <c r="C8311" s="32"/>
      <c r="D8311" s="32"/>
      <c r="E8311" s="32"/>
      <c r="F8311" s="32"/>
      <c r="G8311" s="32"/>
      <c r="H8311" s="32"/>
      <c r="I8311" s="32"/>
      <c r="J8311" s="32"/>
      <c r="K8311" s="32"/>
      <c r="L8311" s="32"/>
    </row>
    <row r="8313" spans="1:12" ht="13.5" customHeight="1">
      <c r="A8313" s="32"/>
      <c r="B8313" s="38"/>
      <c r="C8313" s="32"/>
      <c r="D8313" s="32"/>
      <c r="E8313" s="32"/>
      <c r="F8313" s="32"/>
      <c r="G8313" s="32"/>
      <c r="H8313" s="32"/>
      <c r="I8313" s="32"/>
      <c r="J8313" s="32"/>
      <c r="K8313" s="32"/>
      <c r="L8313" s="32"/>
    </row>
    <row r="8315" spans="1:12" ht="13.5" customHeight="1">
      <c r="A8315" s="32"/>
      <c r="B8315" s="38"/>
      <c r="C8315" s="32"/>
      <c r="D8315" s="32"/>
      <c r="E8315" s="32"/>
      <c r="F8315" s="32"/>
      <c r="G8315" s="32"/>
      <c r="H8315" s="32"/>
      <c r="I8315" s="32"/>
      <c r="J8315" s="32"/>
      <c r="K8315" s="32"/>
      <c r="L8315" s="32"/>
    </row>
    <row r="8317" spans="1:12" ht="13.5" customHeight="1">
      <c r="A8317" s="32"/>
      <c r="B8317" s="38"/>
      <c r="C8317" s="32"/>
      <c r="D8317" s="32"/>
      <c r="E8317" s="32"/>
      <c r="F8317" s="32"/>
      <c r="G8317" s="32"/>
      <c r="H8317" s="32"/>
      <c r="I8317" s="32"/>
      <c r="J8317" s="32"/>
      <c r="K8317" s="32"/>
      <c r="L8317" s="32"/>
    </row>
    <row r="8319" spans="1:12" ht="13.5" customHeight="1">
      <c r="A8319" s="32"/>
      <c r="B8319" s="38"/>
      <c r="C8319" s="32"/>
      <c r="D8319" s="32"/>
      <c r="E8319" s="32"/>
      <c r="F8319" s="32"/>
      <c r="G8319" s="32"/>
      <c r="H8319" s="32"/>
      <c r="I8319" s="32"/>
      <c r="J8319" s="32"/>
      <c r="K8319" s="32"/>
      <c r="L8319" s="32"/>
    </row>
    <row r="8321" spans="1:12" ht="13.5" customHeight="1">
      <c r="A8321" s="32"/>
      <c r="B8321" s="38"/>
      <c r="C8321" s="32"/>
      <c r="D8321" s="32"/>
      <c r="E8321" s="32"/>
      <c r="F8321" s="32"/>
      <c r="G8321" s="32"/>
      <c r="H8321" s="32"/>
      <c r="I8321" s="32"/>
      <c r="J8321" s="32"/>
      <c r="K8321" s="32"/>
      <c r="L8321" s="32"/>
    </row>
    <row r="8323" spans="1:12" ht="13.5" customHeight="1">
      <c r="A8323" s="32"/>
      <c r="B8323" s="38"/>
      <c r="C8323" s="32"/>
      <c r="D8323" s="32"/>
      <c r="E8323" s="32"/>
      <c r="F8323" s="32"/>
      <c r="G8323" s="32"/>
      <c r="H8323" s="32"/>
      <c r="I8323" s="32"/>
      <c r="J8323" s="32"/>
      <c r="K8323" s="32"/>
      <c r="L8323" s="32"/>
    </row>
    <row r="8325" spans="1:12" ht="13.5" customHeight="1">
      <c r="A8325" s="32"/>
      <c r="B8325" s="38"/>
      <c r="C8325" s="32"/>
      <c r="D8325" s="32"/>
      <c r="E8325" s="32"/>
      <c r="F8325" s="32"/>
      <c r="G8325" s="32"/>
      <c r="H8325" s="32"/>
      <c r="I8325" s="32"/>
      <c r="J8325" s="32"/>
      <c r="K8325" s="32"/>
      <c r="L8325" s="32"/>
    </row>
    <row r="8327" spans="1:12" ht="13.5" customHeight="1">
      <c r="A8327" s="32"/>
      <c r="B8327" s="38"/>
      <c r="C8327" s="32"/>
      <c r="D8327" s="32"/>
      <c r="E8327" s="32"/>
      <c r="F8327" s="32"/>
      <c r="G8327" s="32"/>
      <c r="H8327" s="32"/>
      <c r="I8327" s="32"/>
      <c r="J8327" s="32"/>
      <c r="K8327" s="32"/>
      <c r="L8327" s="32"/>
    </row>
    <row r="8329" spans="1:12" ht="13.5" customHeight="1">
      <c r="A8329" s="32"/>
      <c r="B8329" s="38"/>
      <c r="C8329" s="32"/>
      <c r="D8329" s="32"/>
      <c r="E8329" s="32"/>
      <c r="F8329" s="32"/>
      <c r="G8329" s="32"/>
      <c r="H8329" s="32"/>
      <c r="I8329" s="32"/>
      <c r="J8329" s="32"/>
      <c r="K8329" s="32"/>
      <c r="L8329" s="32"/>
    </row>
    <row r="8331" spans="1:12" ht="13.5" customHeight="1">
      <c r="A8331" s="32"/>
      <c r="B8331" s="38"/>
      <c r="C8331" s="32"/>
      <c r="D8331" s="32"/>
      <c r="E8331" s="32"/>
      <c r="F8331" s="32"/>
      <c r="G8331" s="32"/>
      <c r="H8331" s="32"/>
      <c r="I8331" s="32"/>
      <c r="J8331" s="32"/>
      <c r="K8331" s="32"/>
      <c r="L8331" s="32"/>
    </row>
    <row r="8333" spans="1:12" ht="13.5" customHeight="1">
      <c r="A8333" s="32"/>
      <c r="B8333" s="38"/>
      <c r="C8333" s="32"/>
      <c r="D8333" s="32"/>
      <c r="E8333" s="32"/>
      <c r="F8333" s="32"/>
      <c r="G8333" s="32"/>
      <c r="H8333" s="32"/>
      <c r="I8333" s="32"/>
      <c r="J8333" s="32"/>
      <c r="K8333" s="32"/>
      <c r="L8333" s="32"/>
    </row>
    <row r="8335" spans="1:12" ht="13.5" customHeight="1">
      <c r="A8335" s="32"/>
      <c r="B8335" s="38"/>
      <c r="C8335" s="32"/>
      <c r="D8335" s="32"/>
      <c r="E8335" s="32"/>
      <c r="F8335" s="32"/>
      <c r="G8335" s="32"/>
      <c r="H8335" s="32"/>
      <c r="I8335" s="32"/>
      <c r="J8335" s="32"/>
      <c r="K8335" s="32"/>
      <c r="L8335" s="32"/>
    </row>
    <row r="8337" spans="1:12" ht="13.5" customHeight="1">
      <c r="A8337" s="32"/>
      <c r="B8337" s="38"/>
      <c r="C8337" s="32"/>
      <c r="D8337" s="32"/>
      <c r="E8337" s="32"/>
      <c r="F8337" s="32"/>
      <c r="G8337" s="32"/>
      <c r="H8337" s="32"/>
      <c r="I8337" s="32"/>
      <c r="J8337" s="32"/>
      <c r="K8337" s="32"/>
      <c r="L8337" s="32"/>
    </row>
    <row r="8339" spans="1:12" ht="13.5" customHeight="1">
      <c r="A8339" s="32"/>
      <c r="B8339" s="38"/>
      <c r="C8339" s="32"/>
      <c r="D8339" s="32"/>
      <c r="E8339" s="32"/>
      <c r="F8339" s="32"/>
      <c r="G8339" s="32"/>
      <c r="H8339" s="32"/>
      <c r="I8339" s="32"/>
      <c r="J8339" s="32"/>
      <c r="K8339" s="32"/>
      <c r="L8339" s="32"/>
    </row>
    <row r="8341" spans="1:12" ht="13.5" customHeight="1">
      <c r="A8341" s="32"/>
      <c r="B8341" s="38"/>
      <c r="C8341" s="32"/>
      <c r="D8341" s="32"/>
      <c r="E8341" s="32"/>
      <c r="F8341" s="32"/>
      <c r="G8341" s="32"/>
      <c r="H8341" s="32"/>
      <c r="I8341" s="32"/>
      <c r="J8341" s="32"/>
      <c r="K8341" s="32"/>
      <c r="L8341" s="32"/>
    </row>
    <row r="8343" spans="1:12" ht="13.5" customHeight="1">
      <c r="A8343" s="32"/>
      <c r="B8343" s="38"/>
      <c r="C8343" s="32"/>
      <c r="D8343" s="32"/>
      <c r="E8343" s="32"/>
      <c r="F8343" s="32"/>
      <c r="G8343" s="32"/>
      <c r="H8343" s="32"/>
      <c r="I8343" s="32"/>
      <c r="J8343" s="32"/>
      <c r="K8343" s="32"/>
      <c r="L8343" s="32"/>
    </row>
    <row r="8345" spans="1:12" ht="13.5" customHeight="1">
      <c r="A8345" s="32"/>
      <c r="B8345" s="38"/>
      <c r="C8345" s="32"/>
      <c r="D8345" s="32"/>
      <c r="E8345" s="32"/>
      <c r="F8345" s="32"/>
      <c r="G8345" s="32"/>
      <c r="H8345" s="32"/>
      <c r="I8345" s="32"/>
      <c r="J8345" s="32"/>
      <c r="K8345" s="32"/>
      <c r="L8345" s="32"/>
    </row>
    <row r="8347" spans="1:12" ht="13.5" customHeight="1">
      <c r="A8347" s="32"/>
      <c r="B8347" s="38"/>
      <c r="C8347" s="32"/>
      <c r="D8347" s="32"/>
      <c r="E8347" s="32"/>
      <c r="F8347" s="32"/>
      <c r="G8347" s="32"/>
      <c r="H8347" s="32"/>
      <c r="I8347" s="32"/>
      <c r="J8347" s="32"/>
      <c r="K8347" s="32"/>
      <c r="L8347" s="32"/>
    </row>
    <row r="8349" spans="1:12" ht="13.5" customHeight="1">
      <c r="A8349" s="32"/>
      <c r="B8349" s="38"/>
      <c r="C8349" s="32"/>
      <c r="D8349" s="32"/>
      <c r="E8349" s="32"/>
      <c r="F8349" s="32"/>
      <c r="G8349" s="32"/>
      <c r="H8349" s="32"/>
      <c r="I8349" s="32"/>
      <c r="J8349" s="32"/>
      <c r="K8349" s="32"/>
      <c r="L8349" s="32"/>
    </row>
    <row r="8351" spans="1:12" ht="13.5" customHeight="1">
      <c r="A8351" s="32"/>
      <c r="B8351" s="38"/>
      <c r="C8351" s="32"/>
      <c r="D8351" s="32"/>
      <c r="E8351" s="32"/>
      <c r="F8351" s="32"/>
      <c r="G8351" s="32"/>
      <c r="H8351" s="32"/>
      <c r="I8351" s="32"/>
      <c r="J8351" s="32"/>
      <c r="K8351" s="32"/>
      <c r="L8351" s="32"/>
    </row>
    <row r="8353" spans="1:12" ht="13.5" customHeight="1">
      <c r="A8353" s="32"/>
      <c r="B8353" s="38"/>
      <c r="C8353" s="32"/>
      <c r="D8353" s="32"/>
      <c r="E8353" s="32"/>
      <c r="F8353" s="32"/>
      <c r="G8353" s="32"/>
      <c r="H8353" s="32"/>
      <c r="I8353" s="32"/>
      <c r="J8353" s="32"/>
      <c r="K8353" s="32"/>
      <c r="L8353" s="32"/>
    </row>
    <row r="8355" spans="1:12" ht="13.5" customHeight="1">
      <c r="A8355" s="32"/>
      <c r="B8355" s="38"/>
      <c r="C8355" s="32"/>
      <c r="D8355" s="32"/>
      <c r="E8355" s="32"/>
      <c r="F8355" s="32"/>
      <c r="G8355" s="32"/>
      <c r="H8355" s="32"/>
      <c r="I8355" s="32"/>
      <c r="J8355" s="32"/>
      <c r="K8355" s="32"/>
      <c r="L8355" s="32"/>
    </row>
    <row r="8357" spans="1:12" ht="13.5" customHeight="1">
      <c r="A8357" s="32"/>
      <c r="B8357" s="38"/>
      <c r="C8357" s="32"/>
      <c r="D8357" s="32"/>
      <c r="E8357" s="32"/>
      <c r="F8357" s="32"/>
      <c r="G8357" s="32"/>
      <c r="H8357" s="32"/>
      <c r="I8357" s="32"/>
      <c r="J8357" s="32"/>
      <c r="K8357" s="32"/>
      <c r="L8357" s="32"/>
    </row>
    <row r="8359" spans="1:12" ht="13.5" customHeight="1">
      <c r="A8359" s="32"/>
      <c r="B8359" s="38"/>
      <c r="C8359" s="32"/>
      <c r="D8359" s="32"/>
      <c r="E8359" s="32"/>
      <c r="F8359" s="32"/>
      <c r="G8359" s="32"/>
      <c r="H8359" s="32"/>
      <c r="I8359" s="32"/>
      <c r="J8359" s="32"/>
      <c r="K8359" s="32"/>
      <c r="L8359" s="32"/>
    </row>
    <row r="8361" spans="1:12" ht="13.5" customHeight="1">
      <c r="A8361" s="32"/>
      <c r="B8361" s="38"/>
      <c r="C8361" s="32"/>
      <c r="D8361" s="32"/>
      <c r="E8361" s="32"/>
      <c r="F8361" s="32"/>
      <c r="G8361" s="32"/>
      <c r="H8361" s="32"/>
      <c r="I8361" s="32"/>
      <c r="J8361" s="32"/>
      <c r="K8361" s="32"/>
      <c r="L8361" s="32"/>
    </row>
    <row r="8363" spans="1:12" ht="13.5" customHeight="1">
      <c r="A8363" s="32"/>
      <c r="B8363" s="38"/>
      <c r="C8363" s="32"/>
      <c r="D8363" s="32"/>
      <c r="E8363" s="32"/>
      <c r="F8363" s="32"/>
      <c r="G8363" s="32"/>
      <c r="H8363" s="32"/>
      <c r="I8363" s="32"/>
      <c r="J8363" s="32"/>
      <c r="K8363" s="32"/>
      <c r="L8363" s="32"/>
    </row>
    <row r="8365" spans="1:12" ht="13.5" customHeight="1">
      <c r="A8365" s="32"/>
      <c r="B8365" s="38"/>
      <c r="C8365" s="32"/>
      <c r="D8365" s="32"/>
      <c r="E8365" s="32"/>
      <c r="F8365" s="32"/>
      <c r="G8365" s="32"/>
      <c r="H8365" s="32"/>
      <c r="I8365" s="32"/>
      <c r="J8365" s="32"/>
      <c r="K8365" s="32"/>
      <c r="L8365" s="32"/>
    </row>
    <row r="8367" spans="1:12" ht="13.5" customHeight="1">
      <c r="A8367" s="32"/>
      <c r="B8367" s="38"/>
      <c r="C8367" s="32"/>
      <c r="D8367" s="32"/>
      <c r="E8367" s="32"/>
      <c r="F8367" s="32"/>
      <c r="G8367" s="32"/>
      <c r="H8367" s="32"/>
      <c r="I8367" s="32"/>
      <c r="J8367" s="32"/>
      <c r="K8367" s="32"/>
      <c r="L8367" s="32"/>
    </row>
    <row r="8369" spans="1:12" ht="13.5" customHeight="1">
      <c r="A8369" s="32"/>
      <c r="B8369" s="38"/>
      <c r="C8369" s="32"/>
      <c r="D8369" s="32"/>
      <c r="E8369" s="32"/>
      <c r="F8369" s="32"/>
      <c r="G8369" s="32"/>
      <c r="H8369" s="32"/>
      <c r="I8369" s="32"/>
      <c r="J8369" s="32"/>
      <c r="K8369" s="32"/>
      <c r="L8369" s="32"/>
    </row>
    <row r="8371" spans="1:12" ht="13.5" customHeight="1">
      <c r="A8371" s="32"/>
      <c r="B8371" s="38"/>
      <c r="C8371" s="32"/>
      <c r="D8371" s="32"/>
      <c r="E8371" s="32"/>
      <c r="F8371" s="32"/>
      <c r="G8371" s="32"/>
      <c r="H8371" s="32"/>
      <c r="I8371" s="32"/>
      <c r="J8371" s="32"/>
      <c r="K8371" s="32"/>
      <c r="L8371" s="32"/>
    </row>
    <row r="8373" spans="1:12" ht="13.5" customHeight="1">
      <c r="A8373" s="32"/>
      <c r="B8373" s="38"/>
      <c r="C8373" s="32"/>
      <c r="D8373" s="32"/>
      <c r="E8373" s="32"/>
      <c r="F8373" s="32"/>
      <c r="G8373" s="32"/>
      <c r="H8373" s="32"/>
      <c r="I8373" s="32"/>
      <c r="J8373" s="32"/>
      <c r="K8373" s="32"/>
      <c r="L8373" s="32"/>
    </row>
    <row r="8375" spans="1:12" ht="13.5" customHeight="1">
      <c r="A8375" s="32"/>
      <c r="B8375" s="38"/>
      <c r="C8375" s="32"/>
      <c r="D8375" s="32"/>
      <c r="E8375" s="32"/>
      <c r="F8375" s="32"/>
      <c r="G8375" s="32"/>
      <c r="H8375" s="32"/>
      <c r="I8375" s="32"/>
      <c r="J8375" s="32"/>
      <c r="K8375" s="32"/>
      <c r="L8375" s="32"/>
    </row>
    <row r="8377" spans="1:12" ht="13.5" customHeight="1">
      <c r="A8377" s="32"/>
      <c r="B8377" s="38"/>
      <c r="C8377" s="32"/>
      <c r="D8377" s="32"/>
      <c r="E8377" s="32"/>
      <c r="F8377" s="32"/>
      <c r="G8377" s="32"/>
      <c r="H8377" s="32"/>
      <c r="I8377" s="32"/>
      <c r="J8377" s="32"/>
      <c r="K8377" s="32"/>
      <c r="L8377" s="32"/>
    </row>
    <row r="8379" spans="1:12" ht="13.5" customHeight="1">
      <c r="A8379" s="32"/>
      <c r="B8379" s="38"/>
      <c r="C8379" s="32"/>
      <c r="D8379" s="32"/>
      <c r="E8379" s="32"/>
      <c r="F8379" s="32"/>
      <c r="G8379" s="32"/>
      <c r="H8379" s="32"/>
      <c r="I8379" s="32"/>
      <c r="J8379" s="32"/>
      <c r="K8379" s="32"/>
      <c r="L8379" s="32"/>
    </row>
    <row r="8381" spans="1:12" ht="13.5" customHeight="1">
      <c r="A8381" s="32"/>
      <c r="B8381" s="38"/>
      <c r="C8381" s="32"/>
      <c r="D8381" s="32"/>
      <c r="E8381" s="32"/>
      <c r="F8381" s="32"/>
      <c r="G8381" s="32"/>
      <c r="H8381" s="32"/>
      <c r="I8381" s="32"/>
      <c r="J8381" s="32"/>
      <c r="K8381" s="32"/>
      <c r="L8381" s="32"/>
    </row>
    <row r="8383" spans="1:12" ht="13.5" customHeight="1">
      <c r="A8383" s="32"/>
      <c r="B8383" s="38"/>
      <c r="C8383" s="32"/>
      <c r="D8383" s="32"/>
      <c r="E8383" s="32"/>
      <c r="F8383" s="32"/>
      <c r="G8383" s="32"/>
      <c r="H8383" s="32"/>
      <c r="I8383" s="32"/>
      <c r="J8383" s="32"/>
      <c r="K8383" s="32"/>
      <c r="L8383" s="32"/>
    </row>
    <row r="8385" spans="1:12" ht="13.5" customHeight="1">
      <c r="A8385" s="32"/>
      <c r="B8385" s="38"/>
      <c r="C8385" s="32"/>
      <c r="D8385" s="32"/>
      <c r="E8385" s="32"/>
      <c r="F8385" s="32"/>
      <c r="G8385" s="32"/>
      <c r="H8385" s="32"/>
      <c r="I8385" s="32"/>
      <c r="J8385" s="32"/>
      <c r="K8385" s="32"/>
      <c r="L8385" s="32"/>
    </row>
    <row r="8387" spans="1:12" ht="13.5" customHeight="1">
      <c r="A8387" s="32"/>
      <c r="B8387" s="38"/>
      <c r="C8387" s="32"/>
      <c r="D8387" s="32"/>
      <c r="E8387" s="32"/>
      <c r="F8387" s="32"/>
      <c r="G8387" s="32"/>
      <c r="H8387" s="32"/>
      <c r="I8387" s="32"/>
      <c r="J8387" s="32"/>
      <c r="K8387" s="32"/>
      <c r="L8387" s="32"/>
    </row>
    <row r="8389" spans="1:12" ht="13.5" customHeight="1">
      <c r="A8389" s="32"/>
      <c r="B8389" s="38"/>
      <c r="C8389" s="32"/>
      <c r="D8389" s="32"/>
      <c r="E8389" s="32"/>
      <c r="F8389" s="32"/>
      <c r="G8389" s="32"/>
      <c r="H8389" s="32"/>
      <c r="I8389" s="32"/>
      <c r="J8389" s="32"/>
      <c r="K8389" s="32"/>
      <c r="L8389" s="32"/>
    </row>
    <row r="8391" spans="1:12" ht="13.5" customHeight="1">
      <c r="A8391" s="32"/>
      <c r="B8391" s="38"/>
      <c r="C8391" s="32"/>
      <c r="D8391" s="32"/>
      <c r="E8391" s="32"/>
      <c r="F8391" s="32"/>
      <c r="G8391" s="32"/>
      <c r="H8391" s="32"/>
      <c r="I8391" s="32"/>
      <c r="J8391" s="32"/>
      <c r="K8391" s="32"/>
      <c r="L8391" s="32"/>
    </row>
    <row r="8393" spans="1:12" ht="13.5" customHeight="1">
      <c r="A8393" s="32"/>
      <c r="B8393" s="38"/>
      <c r="C8393" s="32"/>
      <c r="D8393" s="32"/>
      <c r="E8393" s="32"/>
      <c r="F8393" s="32"/>
      <c r="G8393" s="32"/>
      <c r="H8393" s="32"/>
      <c r="I8393" s="32"/>
      <c r="J8393" s="32"/>
      <c r="K8393" s="32"/>
      <c r="L8393" s="32"/>
    </row>
    <row r="8395" spans="1:12" ht="13.5" customHeight="1">
      <c r="A8395" s="32"/>
      <c r="B8395" s="38"/>
      <c r="C8395" s="32"/>
      <c r="D8395" s="32"/>
      <c r="E8395" s="32"/>
      <c r="F8395" s="32"/>
      <c r="G8395" s="32"/>
      <c r="H8395" s="32"/>
      <c r="I8395" s="32"/>
      <c r="J8395" s="32"/>
      <c r="K8395" s="32"/>
      <c r="L8395" s="32"/>
    </row>
    <row r="8397" spans="1:12" ht="13.5" customHeight="1">
      <c r="A8397" s="32"/>
      <c r="B8397" s="38"/>
      <c r="C8397" s="32"/>
      <c r="D8397" s="32"/>
      <c r="E8397" s="32"/>
      <c r="F8397" s="32"/>
      <c r="G8397" s="32"/>
      <c r="H8397" s="32"/>
      <c r="I8397" s="32"/>
      <c r="J8397" s="32"/>
      <c r="K8397" s="32"/>
      <c r="L8397" s="32"/>
    </row>
    <row r="8399" spans="1:12" ht="13.5" customHeight="1">
      <c r="A8399" s="32"/>
      <c r="B8399" s="38"/>
      <c r="C8399" s="32"/>
      <c r="D8399" s="32"/>
      <c r="E8399" s="32"/>
      <c r="F8399" s="32"/>
      <c r="G8399" s="32"/>
      <c r="H8399" s="32"/>
      <c r="I8399" s="32"/>
      <c r="J8399" s="32"/>
      <c r="K8399" s="32"/>
      <c r="L8399" s="32"/>
    </row>
    <row r="8401" spans="1:12" ht="13.5" customHeight="1">
      <c r="A8401" s="32"/>
      <c r="B8401" s="38"/>
      <c r="C8401" s="32"/>
      <c r="D8401" s="32"/>
      <c r="E8401" s="32"/>
      <c r="F8401" s="32"/>
      <c r="G8401" s="32"/>
      <c r="H8401" s="32"/>
      <c r="I8401" s="32"/>
      <c r="J8401" s="32"/>
      <c r="K8401" s="32"/>
      <c r="L8401" s="32"/>
    </row>
    <row r="8403" spans="1:12" ht="13.5" customHeight="1">
      <c r="A8403" s="32"/>
      <c r="B8403" s="38"/>
      <c r="C8403" s="32"/>
      <c r="D8403" s="32"/>
      <c r="E8403" s="32"/>
      <c r="F8403" s="32"/>
      <c r="G8403" s="32"/>
      <c r="H8403" s="32"/>
      <c r="I8403" s="32"/>
      <c r="J8403" s="32"/>
      <c r="K8403" s="32"/>
      <c r="L8403" s="32"/>
    </row>
    <row r="8405" spans="1:12" ht="13.5" customHeight="1">
      <c r="A8405" s="32"/>
      <c r="B8405" s="38"/>
      <c r="C8405" s="32"/>
      <c r="D8405" s="32"/>
      <c r="E8405" s="32"/>
      <c r="F8405" s="32"/>
      <c r="G8405" s="32"/>
      <c r="H8405" s="32"/>
      <c r="I8405" s="32"/>
      <c r="J8405" s="32"/>
      <c r="K8405" s="32"/>
      <c r="L8405" s="32"/>
    </row>
    <row r="8407" spans="1:12" ht="13.5" customHeight="1">
      <c r="A8407" s="32"/>
      <c r="B8407" s="38"/>
      <c r="C8407" s="32"/>
      <c r="D8407" s="32"/>
      <c r="E8407" s="32"/>
      <c r="F8407" s="32"/>
      <c r="G8407" s="32"/>
      <c r="H8407" s="32"/>
      <c r="I8407" s="32"/>
      <c r="J8407" s="32"/>
      <c r="K8407" s="32"/>
      <c r="L8407" s="32"/>
    </row>
    <row r="8409" spans="1:12" ht="13.5" customHeight="1">
      <c r="A8409" s="32"/>
      <c r="B8409" s="38"/>
      <c r="C8409" s="32"/>
      <c r="D8409" s="32"/>
      <c r="E8409" s="32"/>
      <c r="F8409" s="32"/>
      <c r="G8409" s="32"/>
      <c r="H8409" s="32"/>
      <c r="I8409" s="32"/>
      <c r="J8409" s="32"/>
      <c r="K8409" s="32"/>
      <c r="L8409" s="32"/>
    </row>
    <row r="8411" spans="1:12" ht="13.5" customHeight="1">
      <c r="A8411" s="32"/>
      <c r="B8411" s="38"/>
      <c r="C8411" s="32"/>
      <c r="D8411" s="32"/>
      <c r="E8411" s="32"/>
      <c r="F8411" s="32"/>
      <c r="G8411" s="32"/>
      <c r="H8411" s="32"/>
      <c r="I8411" s="32"/>
      <c r="J8411" s="32"/>
      <c r="K8411" s="32"/>
      <c r="L8411" s="32"/>
    </row>
    <row r="8413" spans="1:12" ht="13.5" customHeight="1">
      <c r="A8413" s="32"/>
      <c r="B8413" s="38"/>
      <c r="C8413" s="32"/>
      <c r="D8413" s="32"/>
      <c r="E8413" s="32"/>
      <c r="F8413" s="32"/>
      <c r="G8413" s="32"/>
      <c r="H8413" s="32"/>
      <c r="I8413" s="32"/>
      <c r="J8413" s="32"/>
      <c r="K8413" s="32"/>
      <c r="L8413" s="32"/>
    </row>
    <row r="8415" spans="1:12" ht="13.5" customHeight="1">
      <c r="A8415" s="32"/>
      <c r="B8415" s="38"/>
      <c r="C8415" s="32"/>
      <c r="D8415" s="32"/>
      <c r="E8415" s="32"/>
      <c r="F8415" s="32"/>
      <c r="G8415" s="32"/>
      <c r="H8415" s="32"/>
      <c r="I8415" s="32"/>
      <c r="J8415" s="32"/>
      <c r="K8415" s="32"/>
      <c r="L8415" s="32"/>
    </row>
    <row r="8417" spans="1:12" ht="13.5" customHeight="1">
      <c r="A8417" s="32"/>
      <c r="B8417" s="38"/>
      <c r="C8417" s="32"/>
      <c r="D8417" s="32"/>
      <c r="E8417" s="32"/>
      <c r="F8417" s="32"/>
      <c r="G8417" s="32"/>
      <c r="H8417" s="32"/>
      <c r="I8417" s="32"/>
      <c r="J8417" s="32"/>
      <c r="K8417" s="32"/>
      <c r="L8417" s="32"/>
    </row>
    <row r="8419" spans="1:12" ht="13.5" customHeight="1">
      <c r="A8419" s="32"/>
      <c r="B8419" s="38"/>
      <c r="C8419" s="32"/>
      <c r="D8419" s="32"/>
      <c r="E8419" s="32"/>
      <c r="F8419" s="32"/>
      <c r="G8419" s="32"/>
      <c r="H8419" s="32"/>
      <c r="I8419" s="32"/>
      <c r="J8419" s="32"/>
      <c r="K8419" s="32"/>
      <c r="L8419" s="32"/>
    </row>
    <row r="8421" spans="1:12" ht="13.5" customHeight="1">
      <c r="A8421" s="32"/>
      <c r="B8421" s="38"/>
      <c r="C8421" s="32"/>
      <c r="D8421" s="32"/>
      <c r="E8421" s="32"/>
      <c r="F8421" s="32"/>
      <c r="G8421" s="32"/>
      <c r="H8421" s="32"/>
      <c r="I8421" s="32"/>
      <c r="J8421" s="32"/>
      <c r="K8421" s="32"/>
      <c r="L8421" s="32"/>
    </row>
    <row r="8423" spans="1:12" ht="13.5" customHeight="1">
      <c r="A8423" s="32"/>
      <c r="B8423" s="38"/>
      <c r="C8423" s="32"/>
      <c r="D8423" s="32"/>
      <c r="E8423" s="32"/>
      <c r="F8423" s="32"/>
      <c r="G8423" s="32"/>
      <c r="H8423" s="32"/>
      <c r="I8423" s="32"/>
      <c r="J8423" s="32"/>
      <c r="K8423" s="32"/>
      <c r="L8423" s="32"/>
    </row>
    <row r="8425" spans="1:12" ht="13.5" customHeight="1">
      <c r="A8425" s="32"/>
      <c r="B8425" s="38"/>
      <c r="C8425" s="32"/>
      <c r="D8425" s="32"/>
      <c r="E8425" s="32"/>
      <c r="F8425" s="32"/>
      <c r="G8425" s="32"/>
      <c r="H8425" s="32"/>
      <c r="I8425" s="32"/>
      <c r="J8425" s="32"/>
      <c r="K8425" s="32"/>
      <c r="L8425" s="32"/>
    </row>
    <row r="8427" spans="1:12" ht="13.5" customHeight="1">
      <c r="A8427" s="32"/>
      <c r="B8427" s="38"/>
      <c r="C8427" s="32"/>
      <c r="D8427" s="32"/>
      <c r="E8427" s="32"/>
      <c r="F8427" s="32"/>
      <c r="G8427" s="32"/>
      <c r="H8427" s="32"/>
      <c r="I8427" s="32"/>
      <c r="J8427" s="32"/>
      <c r="K8427" s="32"/>
      <c r="L8427" s="32"/>
    </row>
    <row r="8429" spans="1:12" ht="13.5" customHeight="1">
      <c r="A8429" s="32"/>
      <c r="B8429" s="38"/>
      <c r="C8429" s="32"/>
      <c r="D8429" s="32"/>
      <c r="E8429" s="32"/>
      <c r="F8429" s="32"/>
      <c r="G8429" s="32"/>
      <c r="H8429" s="32"/>
      <c r="I8429" s="32"/>
      <c r="J8429" s="32"/>
      <c r="K8429" s="32"/>
      <c r="L8429" s="32"/>
    </row>
    <row r="8431" spans="1:12" ht="13.5" customHeight="1">
      <c r="A8431" s="32"/>
      <c r="B8431" s="38"/>
      <c r="C8431" s="32"/>
      <c r="D8431" s="32"/>
      <c r="E8431" s="32"/>
      <c r="F8431" s="32"/>
      <c r="G8431" s="32"/>
      <c r="H8431" s="32"/>
      <c r="I8431" s="32"/>
      <c r="J8431" s="32"/>
      <c r="K8431" s="32"/>
      <c r="L8431" s="32"/>
    </row>
    <row r="8433" spans="1:12" ht="13.5" customHeight="1">
      <c r="A8433" s="32"/>
      <c r="B8433" s="38"/>
      <c r="C8433" s="32"/>
      <c r="D8433" s="32"/>
      <c r="E8433" s="32"/>
      <c r="F8433" s="32"/>
      <c r="G8433" s="32"/>
      <c r="H8433" s="32"/>
      <c r="I8433" s="32"/>
      <c r="J8433" s="32"/>
      <c r="K8433" s="32"/>
      <c r="L8433" s="32"/>
    </row>
    <row r="8435" spans="1:12" ht="13.5" customHeight="1">
      <c r="A8435" s="32"/>
      <c r="B8435" s="38"/>
      <c r="C8435" s="32"/>
      <c r="D8435" s="32"/>
      <c r="E8435" s="32"/>
      <c r="F8435" s="32"/>
      <c r="G8435" s="32"/>
      <c r="H8435" s="32"/>
      <c r="I8435" s="32"/>
      <c r="J8435" s="32"/>
      <c r="K8435" s="32"/>
      <c r="L8435" s="32"/>
    </row>
    <row r="8437" spans="1:12" ht="13.5" customHeight="1">
      <c r="A8437" s="32"/>
      <c r="B8437" s="38"/>
      <c r="C8437" s="32"/>
      <c r="D8437" s="32"/>
      <c r="E8437" s="32"/>
      <c r="F8437" s="32"/>
      <c r="G8437" s="32"/>
      <c r="H8437" s="32"/>
      <c r="I8437" s="32"/>
      <c r="J8437" s="32"/>
      <c r="K8437" s="32"/>
      <c r="L8437" s="32"/>
    </row>
    <row r="8439" spans="1:12" ht="13.5" customHeight="1">
      <c r="A8439" s="32"/>
      <c r="B8439" s="38"/>
      <c r="C8439" s="32"/>
      <c r="D8439" s="32"/>
      <c r="E8439" s="32"/>
      <c r="F8439" s="32"/>
      <c r="G8439" s="32"/>
      <c r="H8439" s="32"/>
      <c r="I8439" s="32"/>
      <c r="J8439" s="32"/>
      <c r="K8439" s="32"/>
      <c r="L8439" s="32"/>
    </row>
    <row r="8441" spans="1:12" ht="13.5" customHeight="1">
      <c r="A8441" s="32"/>
      <c r="B8441" s="38"/>
      <c r="C8441" s="32"/>
      <c r="D8441" s="32"/>
      <c r="E8441" s="32"/>
      <c r="F8441" s="32"/>
      <c r="G8441" s="32"/>
      <c r="H8441" s="32"/>
      <c r="I8441" s="32"/>
      <c r="J8441" s="32"/>
      <c r="K8441" s="32"/>
      <c r="L8441" s="32"/>
    </row>
    <row r="8443" spans="1:12" ht="13.5" customHeight="1">
      <c r="A8443" s="32"/>
      <c r="B8443" s="38"/>
      <c r="C8443" s="32"/>
      <c r="D8443" s="32"/>
      <c r="E8443" s="32"/>
      <c r="F8443" s="32"/>
      <c r="G8443" s="32"/>
      <c r="H8443" s="32"/>
      <c r="I8443" s="32"/>
      <c r="J8443" s="32"/>
      <c r="K8443" s="32"/>
      <c r="L8443" s="32"/>
    </row>
    <row r="8445" spans="1:12" ht="13.5" customHeight="1">
      <c r="A8445" s="32"/>
      <c r="B8445" s="38"/>
      <c r="C8445" s="32"/>
      <c r="D8445" s="32"/>
      <c r="E8445" s="32"/>
      <c r="F8445" s="32"/>
      <c r="G8445" s="32"/>
      <c r="H8445" s="32"/>
      <c r="I8445" s="32"/>
      <c r="J8445" s="32"/>
      <c r="K8445" s="32"/>
      <c r="L8445" s="32"/>
    </row>
    <row r="8447" spans="1:12" ht="13.5" customHeight="1">
      <c r="A8447" s="32"/>
      <c r="B8447" s="38"/>
      <c r="C8447" s="32"/>
      <c r="D8447" s="32"/>
      <c r="E8447" s="32"/>
      <c r="F8447" s="32"/>
      <c r="G8447" s="32"/>
      <c r="H8447" s="32"/>
      <c r="I8447" s="32"/>
      <c r="J8447" s="32"/>
      <c r="K8447" s="32"/>
      <c r="L8447" s="32"/>
    </row>
    <row r="8449" spans="1:12" ht="13.5" customHeight="1">
      <c r="A8449" s="32"/>
      <c r="B8449" s="38"/>
      <c r="C8449" s="32"/>
      <c r="D8449" s="32"/>
      <c r="E8449" s="32"/>
      <c r="F8449" s="32"/>
      <c r="G8449" s="32"/>
      <c r="H8449" s="32"/>
      <c r="I8449" s="32"/>
      <c r="J8449" s="32"/>
      <c r="K8449" s="32"/>
      <c r="L8449" s="32"/>
    </row>
    <row r="8451" spans="1:12" ht="13.5" customHeight="1">
      <c r="A8451" s="32"/>
      <c r="B8451" s="38"/>
      <c r="C8451" s="32"/>
      <c r="D8451" s="32"/>
      <c r="E8451" s="32"/>
      <c r="F8451" s="32"/>
      <c r="G8451" s="32"/>
      <c r="H8451" s="32"/>
      <c r="I8451" s="32"/>
      <c r="J8451" s="32"/>
      <c r="K8451" s="32"/>
      <c r="L8451" s="32"/>
    </row>
    <row r="8453" spans="1:12" ht="13.5" customHeight="1">
      <c r="A8453" s="32"/>
      <c r="B8453" s="38"/>
      <c r="C8453" s="32"/>
      <c r="D8453" s="32"/>
      <c r="E8453" s="32"/>
      <c r="F8453" s="32"/>
      <c r="G8453" s="32"/>
      <c r="H8453" s="32"/>
      <c r="I8453" s="32"/>
      <c r="J8453" s="32"/>
      <c r="K8453" s="32"/>
      <c r="L8453" s="32"/>
    </row>
    <row r="8455" spans="1:12" ht="13.5" customHeight="1">
      <c r="A8455" s="32"/>
      <c r="B8455" s="38"/>
      <c r="C8455" s="32"/>
      <c r="D8455" s="32"/>
      <c r="E8455" s="32"/>
      <c r="F8455" s="32"/>
      <c r="G8455" s="32"/>
      <c r="H8455" s="32"/>
      <c r="I8455" s="32"/>
      <c r="J8455" s="32"/>
      <c r="K8455" s="32"/>
      <c r="L8455" s="32"/>
    </row>
    <row r="8457" spans="1:12" ht="13.5" customHeight="1">
      <c r="A8457" s="32"/>
      <c r="B8457" s="38"/>
      <c r="C8457" s="32"/>
      <c r="D8457" s="32"/>
      <c r="E8457" s="32"/>
      <c r="F8457" s="32"/>
      <c r="G8457" s="32"/>
      <c r="H8457" s="32"/>
      <c r="I8457" s="32"/>
      <c r="J8457" s="32"/>
      <c r="K8457" s="32"/>
      <c r="L8457" s="32"/>
    </row>
    <row r="8459" spans="1:12" ht="13.5" customHeight="1">
      <c r="A8459" s="32"/>
      <c r="B8459" s="38"/>
      <c r="C8459" s="32"/>
      <c r="D8459" s="32"/>
      <c r="E8459" s="32"/>
      <c r="F8459" s="32"/>
      <c r="G8459" s="32"/>
      <c r="H8459" s="32"/>
      <c r="I8459" s="32"/>
      <c r="J8459" s="32"/>
      <c r="K8459" s="32"/>
      <c r="L8459" s="32"/>
    </row>
    <row r="8461" spans="1:12" ht="13.5" customHeight="1">
      <c r="A8461" s="32"/>
      <c r="B8461" s="38"/>
      <c r="C8461" s="32"/>
      <c r="D8461" s="32"/>
      <c r="E8461" s="32"/>
      <c r="F8461" s="32"/>
      <c r="G8461" s="32"/>
      <c r="H8461" s="32"/>
      <c r="I8461" s="32"/>
      <c r="J8461" s="32"/>
      <c r="K8461" s="32"/>
      <c r="L8461" s="32"/>
    </row>
    <row r="8463" spans="1:12" ht="13.5" customHeight="1">
      <c r="A8463" s="32"/>
      <c r="B8463" s="38"/>
      <c r="C8463" s="32"/>
      <c r="D8463" s="32"/>
      <c r="E8463" s="32"/>
      <c r="F8463" s="32"/>
      <c r="G8463" s="32"/>
      <c r="H8463" s="32"/>
      <c r="I8463" s="32"/>
      <c r="J8463" s="32"/>
      <c r="K8463" s="32"/>
      <c r="L8463" s="32"/>
    </row>
    <row r="8465" spans="1:12" ht="13.5" customHeight="1">
      <c r="A8465" s="32"/>
      <c r="B8465" s="38"/>
      <c r="C8465" s="32"/>
      <c r="D8465" s="32"/>
      <c r="E8465" s="32"/>
      <c r="F8465" s="32"/>
      <c r="G8465" s="32"/>
      <c r="H8465" s="32"/>
      <c r="I8465" s="32"/>
      <c r="J8465" s="32"/>
      <c r="K8465" s="32"/>
      <c r="L8465" s="32"/>
    </row>
    <row r="8467" spans="1:12" ht="13.5" customHeight="1">
      <c r="A8467" s="32"/>
      <c r="B8467" s="38"/>
      <c r="C8467" s="32"/>
      <c r="D8467" s="32"/>
      <c r="E8467" s="32"/>
      <c r="F8467" s="32"/>
      <c r="G8467" s="32"/>
      <c r="H8467" s="32"/>
      <c r="I8467" s="32"/>
      <c r="J8467" s="32"/>
      <c r="K8467" s="32"/>
      <c r="L8467" s="32"/>
    </row>
    <row r="8469" spans="1:12" ht="13.5" customHeight="1">
      <c r="A8469" s="32"/>
      <c r="B8469" s="38"/>
      <c r="C8469" s="32"/>
      <c r="D8469" s="32"/>
      <c r="E8469" s="32"/>
      <c r="F8469" s="32"/>
      <c r="G8469" s="32"/>
      <c r="H8469" s="32"/>
      <c r="I8469" s="32"/>
      <c r="J8469" s="32"/>
      <c r="K8469" s="32"/>
      <c r="L8469" s="32"/>
    </row>
    <row r="8471" spans="1:12" ht="13.5" customHeight="1">
      <c r="A8471" s="32"/>
      <c r="B8471" s="38"/>
      <c r="C8471" s="32"/>
      <c r="D8471" s="32"/>
      <c r="E8471" s="32"/>
      <c r="F8471" s="32"/>
      <c r="G8471" s="32"/>
      <c r="H8471" s="32"/>
      <c r="I8471" s="32"/>
      <c r="J8471" s="32"/>
      <c r="K8471" s="32"/>
      <c r="L8471" s="32"/>
    </row>
    <row r="8473" spans="1:12" ht="13.5" customHeight="1">
      <c r="A8473" s="32"/>
      <c r="B8473" s="38"/>
      <c r="C8473" s="32"/>
      <c r="D8473" s="32"/>
      <c r="E8473" s="32"/>
      <c r="F8473" s="32"/>
      <c r="G8473" s="32"/>
      <c r="H8473" s="32"/>
      <c r="I8473" s="32"/>
      <c r="J8473" s="32"/>
      <c r="K8473" s="32"/>
      <c r="L8473" s="32"/>
    </row>
    <row r="8475" spans="1:12" ht="13.5" customHeight="1">
      <c r="A8475" s="32"/>
      <c r="B8475" s="38"/>
      <c r="C8475" s="32"/>
      <c r="D8475" s="32"/>
      <c r="E8475" s="32"/>
      <c r="F8475" s="32"/>
      <c r="G8475" s="32"/>
      <c r="H8475" s="32"/>
      <c r="I8475" s="32"/>
      <c r="J8475" s="32"/>
      <c r="K8475" s="32"/>
      <c r="L8475" s="32"/>
    </row>
    <row r="8477" spans="1:12" ht="13.5" customHeight="1">
      <c r="A8477" s="32"/>
      <c r="B8477" s="38"/>
      <c r="C8477" s="32"/>
      <c r="D8477" s="32"/>
      <c r="E8477" s="32"/>
      <c r="F8477" s="32"/>
      <c r="G8477" s="32"/>
      <c r="H8477" s="32"/>
      <c r="I8477" s="32"/>
      <c r="J8477" s="32"/>
      <c r="K8477" s="32"/>
      <c r="L8477" s="32"/>
    </row>
    <row r="8479" spans="1:12" ht="13.5" customHeight="1">
      <c r="A8479" s="32"/>
      <c r="B8479" s="38"/>
      <c r="C8479" s="32"/>
      <c r="D8479" s="32"/>
      <c r="E8479" s="32"/>
      <c r="F8479" s="32"/>
      <c r="G8479" s="32"/>
      <c r="H8479" s="32"/>
      <c r="I8479" s="32"/>
      <c r="J8479" s="32"/>
      <c r="K8479" s="32"/>
      <c r="L8479" s="32"/>
    </row>
    <row r="8481" spans="1:12" ht="13.5" customHeight="1">
      <c r="A8481" s="32"/>
      <c r="B8481" s="38"/>
      <c r="C8481" s="32"/>
      <c r="D8481" s="32"/>
      <c r="E8481" s="32"/>
      <c r="F8481" s="32"/>
      <c r="G8481" s="32"/>
      <c r="H8481" s="32"/>
      <c r="I8481" s="32"/>
      <c r="J8481" s="32"/>
      <c r="K8481" s="32"/>
      <c r="L8481" s="32"/>
    </row>
    <row r="8483" spans="1:12" ht="13.5" customHeight="1">
      <c r="A8483" s="32"/>
      <c r="B8483" s="38"/>
      <c r="C8483" s="32"/>
      <c r="D8483" s="32"/>
      <c r="E8483" s="32"/>
      <c r="F8483" s="32"/>
      <c r="G8483" s="32"/>
      <c r="H8483" s="32"/>
      <c r="I8483" s="32"/>
      <c r="J8483" s="32"/>
      <c r="K8483" s="32"/>
      <c r="L8483" s="32"/>
    </row>
    <row r="8485" spans="1:12" ht="13.5" customHeight="1">
      <c r="A8485" s="32"/>
      <c r="B8485" s="38"/>
      <c r="C8485" s="32"/>
      <c r="D8485" s="32"/>
      <c r="E8485" s="32"/>
      <c r="F8485" s="32"/>
      <c r="G8485" s="32"/>
      <c r="H8485" s="32"/>
      <c r="I8485" s="32"/>
      <c r="J8485" s="32"/>
      <c r="K8485" s="32"/>
      <c r="L8485" s="32"/>
    </row>
    <row r="8487" spans="1:12" ht="13.5" customHeight="1">
      <c r="A8487" s="32"/>
      <c r="B8487" s="38"/>
      <c r="C8487" s="32"/>
      <c r="D8487" s="32"/>
      <c r="E8487" s="32"/>
      <c r="F8487" s="32"/>
      <c r="G8487" s="32"/>
      <c r="H8487" s="32"/>
      <c r="I8487" s="32"/>
      <c r="J8487" s="32"/>
      <c r="K8487" s="32"/>
      <c r="L8487" s="32"/>
    </row>
    <row r="8489" spans="1:12" ht="13.5" customHeight="1">
      <c r="A8489" s="32"/>
      <c r="B8489" s="38"/>
      <c r="C8489" s="32"/>
      <c r="D8489" s="32"/>
      <c r="E8489" s="32"/>
      <c r="F8489" s="32"/>
      <c r="G8489" s="32"/>
      <c r="H8489" s="32"/>
      <c r="I8489" s="32"/>
      <c r="J8489" s="32"/>
      <c r="K8489" s="32"/>
      <c r="L8489" s="32"/>
    </row>
    <row r="8491" spans="1:12" ht="13.5" customHeight="1">
      <c r="A8491" s="32"/>
      <c r="B8491" s="38"/>
      <c r="C8491" s="32"/>
      <c r="D8491" s="32"/>
      <c r="E8491" s="32"/>
      <c r="F8491" s="32"/>
      <c r="G8491" s="32"/>
      <c r="H8491" s="32"/>
      <c r="I8491" s="32"/>
      <c r="J8491" s="32"/>
      <c r="K8491" s="32"/>
      <c r="L8491" s="32"/>
    </row>
    <row r="8493" spans="1:12" ht="13.5" customHeight="1">
      <c r="A8493" s="32"/>
      <c r="B8493" s="38"/>
      <c r="C8493" s="32"/>
      <c r="D8493" s="32"/>
      <c r="E8493" s="32"/>
      <c r="F8493" s="32"/>
      <c r="G8493" s="32"/>
      <c r="H8493" s="32"/>
      <c r="I8493" s="32"/>
      <c r="J8493" s="32"/>
      <c r="K8493" s="32"/>
      <c r="L8493" s="32"/>
    </row>
    <row r="8495" spans="1:12" ht="13.5" customHeight="1">
      <c r="A8495" s="32"/>
      <c r="B8495" s="38"/>
      <c r="C8495" s="32"/>
      <c r="D8495" s="32"/>
      <c r="E8495" s="32"/>
      <c r="F8495" s="32"/>
      <c r="G8495" s="32"/>
      <c r="H8495" s="32"/>
      <c r="I8495" s="32"/>
      <c r="J8495" s="32"/>
      <c r="K8495" s="32"/>
      <c r="L8495" s="32"/>
    </row>
    <row r="8497" spans="1:12" ht="13.5" customHeight="1">
      <c r="A8497" s="32"/>
      <c r="B8497" s="38"/>
      <c r="C8497" s="32"/>
      <c r="D8497" s="32"/>
      <c r="E8497" s="32"/>
      <c r="F8497" s="32"/>
      <c r="G8497" s="32"/>
      <c r="H8497" s="32"/>
      <c r="I8497" s="32"/>
      <c r="J8497" s="32"/>
      <c r="K8497" s="32"/>
      <c r="L8497" s="32"/>
    </row>
    <row r="8499" spans="1:12" ht="13.5" customHeight="1">
      <c r="A8499" s="32"/>
      <c r="B8499" s="38"/>
      <c r="C8499" s="32"/>
      <c r="D8499" s="32"/>
      <c r="E8499" s="32"/>
      <c r="F8499" s="32"/>
      <c r="G8499" s="32"/>
      <c r="H8499" s="32"/>
      <c r="I8499" s="32"/>
      <c r="J8499" s="32"/>
      <c r="K8499" s="32"/>
      <c r="L8499" s="32"/>
    </row>
    <row r="8501" spans="1:12" ht="13.5" customHeight="1">
      <c r="A8501" s="32"/>
      <c r="B8501" s="38"/>
      <c r="C8501" s="32"/>
      <c r="D8501" s="32"/>
      <c r="E8501" s="32"/>
      <c r="F8501" s="32"/>
      <c r="G8501" s="32"/>
      <c r="H8501" s="32"/>
      <c r="I8501" s="32"/>
      <c r="J8501" s="32"/>
      <c r="K8501" s="32"/>
      <c r="L8501" s="32"/>
    </row>
    <row r="8503" spans="1:12" ht="13.5" customHeight="1">
      <c r="A8503" s="32"/>
      <c r="B8503" s="38"/>
      <c r="C8503" s="32"/>
      <c r="D8503" s="32"/>
      <c r="E8503" s="32"/>
      <c r="F8503" s="32"/>
      <c r="G8503" s="32"/>
      <c r="H8503" s="32"/>
      <c r="I8503" s="32"/>
      <c r="J8503" s="32"/>
      <c r="K8503" s="32"/>
      <c r="L8503" s="32"/>
    </row>
    <row r="8505" spans="1:12" ht="13.5" customHeight="1">
      <c r="A8505" s="32"/>
      <c r="B8505" s="38"/>
      <c r="C8505" s="32"/>
      <c r="D8505" s="32"/>
      <c r="E8505" s="32"/>
      <c r="F8505" s="32"/>
      <c r="G8505" s="32"/>
      <c r="H8505" s="32"/>
      <c r="I8505" s="32"/>
      <c r="J8505" s="32"/>
      <c r="K8505" s="32"/>
      <c r="L8505" s="32"/>
    </row>
    <row r="8507" spans="1:12" ht="13.5" customHeight="1">
      <c r="A8507" s="32"/>
      <c r="B8507" s="38"/>
      <c r="C8507" s="32"/>
      <c r="D8507" s="32"/>
      <c r="E8507" s="32"/>
      <c r="F8507" s="32"/>
      <c r="G8507" s="32"/>
      <c r="H8507" s="32"/>
      <c r="I8507" s="32"/>
      <c r="J8507" s="32"/>
      <c r="K8507" s="32"/>
      <c r="L8507" s="32"/>
    </row>
    <row r="8509" spans="1:12" ht="13.5" customHeight="1">
      <c r="A8509" s="32"/>
      <c r="B8509" s="38"/>
      <c r="C8509" s="32"/>
      <c r="D8509" s="32"/>
      <c r="E8509" s="32"/>
      <c r="F8509" s="32"/>
      <c r="G8509" s="32"/>
      <c r="H8509" s="32"/>
      <c r="I8509" s="32"/>
      <c r="J8509" s="32"/>
      <c r="K8509" s="32"/>
      <c r="L8509" s="32"/>
    </row>
    <row r="8511" spans="1:12" ht="13.5" customHeight="1">
      <c r="A8511" s="32"/>
      <c r="B8511" s="38"/>
      <c r="C8511" s="32"/>
      <c r="D8511" s="32"/>
      <c r="E8511" s="32"/>
      <c r="F8511" s="32"/>
      <c r="G8511" s="32"/>
      <c r="H8511" s="32"/>
      <c r="I8511" s="32"/>
      <c r="J8511" s="32"/>
      <c r="K8511" s="32"/>
      <c r="L8511" s="32"/>
    </row>
    <row r="8513" spans="1:12" ht="13.5" customHeight="1">
      <c r="A8513" s="32"/>
      <c r="B8513" s="38"/>
      <c r="C8513" s="32"/>
      <c r="D8513" s="32"/>
      <c r="E8513" s="32"/>
      <c r="F8513" s="32"/>
      <c r="G8513" s="32"/>
      <c r="H8513" s="32"/>
      <c r="I8513" s="32"/>
      <c r="J8513" s="32"/>
      <c r="K8513" s="32"/>
      <c r="L8513" s="32"/>
    </row>
    <row r="8515" spans="1:12" ht="13.5" customHeight="1">
      <c r="A8515" s="32"/>
      <c r="B8515" s="38"/>
      <c r="C8515" s="32"/>
      <c r="D8515" s="32"/>
      <c r="E8515" s="32"/>
      <c r="F8515" s="32"/>
      <c r="G8515" s="32"/>
      <c r="H8515" s="32"/>
      <c r="I8515" s="32"/>
      <c r="J8515" s="32"/>
      <c r="K8515" s="32"/>
      <c r="L8515" s="32"/>
    </row>
    <row r="8517" spans="1:12" ht="13.5" customHeight="1">
      <c r="A8517" s="32"/>
      <c r="B8517" s="38"/>
      <c r="C8517" s="32"/>
      <c r="D8517" s="32"/>
      <c r="E8517" s="32"/>
      <c r="F8517" s="32"/>
      <c r="G8517" s="32"/>
      <c r="H8517" s="32"/>
      <c r="I8517" s="32"/>
      <c r="J8517" s="32"/>
      <c r="K8517" s="32"/>
      <c r="L8517" s="32"/>
    </row>
    <row r="8519" spans="1:12" ht="13.5" customHeight="1">
      <c r="A8519" s="32"/>
      <c r="B8519" s="38"/>
      <c r="C8519" s="32"/>
      <c r="D8519" s="32"/>
      <c r="E8519" s="32"/>
      <c r="F8519" s="32"/>
      <c r="G8519" s="32"/>
      <c r="H8519" s="32"/>
      <c r="I8519" s="32"/>
      <c r="J8519" s="32"/>
      <c r="K8519" s="32"/>
      <c r="L8519" s="32"/>
    </row>
    <row r="8521" spans="1:12" ht="13.5" customHeight="1">
      <c r="A8521" s="32"/>
      <c r="B8521" s="38"/>
      <c r="C8521" s="32"/>
      <c r="D8521" s="32"/>
      <c r="E8521" s="32"/>
      <c r="F8521" s="32"/>
      <c r="G8521" s="32"/>
      <c r="H8521" s="32"/>
      <c r="I8521" s="32"/>
      <c r="J8521" s="32"/>
      <c r="K8521" s="32"/>
      <c r="L8521" s="32"/>
    </row>
    <row r="8523" spans="1:12" ht="13.5" customHeight="1">
      <c r="A8523" s="32"/>
      <c r="B8523" s="38"/>
      <c r="C8523" s="32"/>
      <c r="D8523" s="32"/>
      <c r="E8523" s="32"/>
      <c r="F8523" s="32"/>
      <c r="G8523" s="32"/>
      <c r="H8523" s="32"/>
      <c r="I8523" s="32"/>
      <c r="J8523" s="32"/>
      <c r="K8523" s="32"/>
      <c r="L8523" s="32"/>
    </row>
    <row r="8525" spans="1:12" ht="13.5" customHeight="1">
      <c r="A8525" s="32"/>
      <c r="B8525" s="38"/>
      <c r="C8525" s="32"/>
      <c r="D8525" s="32"/>
      <c r="E8525" s="32"/>
      <c r="F8525" s="32"/>
      <c r="G8525" s="32"/>
      <c r="H8525" s="32"/>
      <c r="I8525" s="32"/>
      <c r="J8525" s="32"/>
      <c r="K8525" s="32"/>
      <c r="L8525" s="32"/>
    </row>
    <row r="8527" spans="1:12" ht="13.5" customHeight="1">
      <c r="A8527" s="32"/>
      <c r="B8527" s="38"/>
      <c r="C8527" s="32"/>
      <c r="D8527" s="32"/>
      <c r="E8527" s="32"/>
      <c r="F8527" s="32"/>
      <c r="G8527" s="32"/>
      <c r="H8527" s="32"/>
      <c r="I8527" s="32"/>
      <c r="J8527" s="32"/>
      <c r="K8527" s="32"/>
      <c r="L8527" s="32"/>
    </row>
    <row r="8529" spans="1:12" ht="13.5" customHeight="1">
      <c r="A8529" s="32"/>
      <c r="B8529" s="38"/>
      <c r="C8529" s="32"/>
      <c r="D8529" s="32"/>
      <c r="E8529" s="32"/>
      <c r="F8529" s="32"/>
      <c r="G8529" s="32"/>
      <c r="H8529" s="32"/>
      <c r="I8529" s="32"/>
      <c r="J8529" s="32"/>
      <c r="K8529" s="32"/>
      <c r="L8529" s="32"/>
    </row>
    <row r="8531" spans="1:12" ht="13.5" customHeight="1">
      <c r="A8531" s="32"/>
      <c r="B8531" s="38"/>
      <c r="C8531" s="32"/>
      <c r="D8531" s="32"/>
      <c r="E8531" s="32"/>
      <c r="F8531" s="32"/>
      <c r="G8531" s="32"/>
      <c r="H8531" s="32"/>
      <c r="I8531" s="32"/>
      <c r="J8531" s="32"/>
      <c r="K8531" s="32"/>
      <c r="L8531" s="32"/>
    </row>
    <row r="8533" spans="1:12" ht="13.5" customHeight="1">
      <c r="A8533" s="32"/>
      <c r="B8533" s="38"/>
      <c r="C8533" s="32"/>
      <c r="D8533" s="32"/>
      <c r="E8533" s="32"/>
      <c r="F8533" s="32"/>
      <c r="G8533" s="32"/>
      <c r="H8533" s="32"/>
      <c r="I8533" s="32"/>
      <c r="J8533" s="32"/>
      <c r="K8533" s="32"/>
      <c r="L8533" s="32"/>
    </row>
    <row r="8535" spans="1:12" ht="13.5" customHeight="1">
      <c r="A8535" s="32"/>
      <c r="B8535" s="38"/>
      <c r="C8535" s="32"/>
      <c r="D8535" s="32"/>
      <c r="E8535" s="32"/>
      <c r="F8535" s="32"/>
      <c r="G8535" s="32"/>
      <c r="H8535" s="32"/>
      <c r="I8535" s="32"/>
      <c r="J8535" s="32"/>
      <c r="K8535" s="32"/>
      <c r="L8535" s="32"/>
    </row>
    <row r="8537" spans="1:12" ht="13.5" customHeight="1">
      <c r="A8537" s="32"/>
      <c r="B8537" s="38"/>
      <c r="C8537" s="32"/>
      <c r="D8537" s="32"/>
      <c r="E8537" s="32"/>
      <c r="F8537" s="32"/>
      <c r="G8537" s="32"/>
      <c r="H8537" s="32"/>
      <c r="I8537" s="32"/>
      <c r="J8537" s="32"/>
      <c r="K8537" s="32"/>
      <c r="L8537" s="32"/>
    </row>
    <row r="8539" spans="1:12" ht="13.5" customHeight="1">
      <c r="A8539" s="32"/>
      <c r="B8539" s="38"/>
      <c r="C8539" s="32"/>
      <c r="D8539" s="32"/>
      <c r="E8539" s="32"/>
      <c r="F8539" s="32"/>
      <c r="G8539" s="32"/>
      <c r="H8539" s="32"/>
      <c r="I8539" s="32"/>
      <c r="J8539" s="32"/>
      <c r="K8539" s="32"/>
      <c r="L8539" s="32"/>
    </row>
    <row r="8541" spans="1:12" ht="13.5" customHeight="1">
      <c r="A8541" s="32"/>
      <c r="B8541" s="38"/>
      <c r="C8541" s="32"/>
      <c r="D8541" s="32"/>
      <c r="E8541" s="32"/>
      <c r="F8541" s="32"/>
      <c r="G8541" s="32"/>
      <c r="H8541" s="32"/>
      <c r="I8541" s="32"/>
      <c r="J8541" s="32"/>
      <c r="K8541" s="32"/>
      <c r="L8541" s="32"/>
    </row>
    <row r="8543" spans="1:12" ht="13.5" customHeight="1">
      <c r="A8543" s="32"/>
      <c r="B8543" s="38"/>
      <c r="C8543" s="32"/>
      <c r="D8543" s="32"/>
      <c r="E8543" s="32"/>
      <c r="F8543" s="32"/>
      <c r="G8543" s="32"/>
      <c r="H8543" s="32"/>
      <c r="I8543" s="32"/>
      <c r="J8543" s="32"/>
      <c r="K8543" s="32"/>
      <c r="L8543" s="32"/>
    </row>
    <row r="8545" spans="1:12" ht="13.5" customHeight="1">
      <c r="A8545" s="32"/>
      <c r="B8545" s="38"/>
      <c r="C8545" s="32"/>
      <c r="D8545" s="32"/>
      <c r="E8545" s="32"/>
      <c r="F8545" s="32"/>
      <c r="G8545" s="32"/>
      <c r="H8545" s="32"/>
      <c r="I8545" s="32"/>
      <c r="J8545" s="32"/>
      <c r="K8545" s="32"/>
      <c r="L8545" s="32"/>
    </row>
    <row r="8547" spans="1:12" ht="13.5" customHeight="1">
      <c r="A8547" s="32"/>
      <c r="B8547" s="38"/>
      <c r="C8547" s="32"/>
      <c r="D8547" s="32"/>
      <c r="E8547" s="32"/>
      <c r="F8547" s="32"/>
      <c r="G8547" s="32"/>
      <c r="H8547" s="32"/>
      <c r="I8547" s="32"/>
      <c r="J8547" s="32"/>
      <c r="K8547" s="32"/>
      <c r="L8547" s="32"/>
    </row>
    <row r="8549" spans="1:12" ht="13.5" customHeight="1">
      <c r="A8549" s="32"/>
      <c r="B8549" s="38"/>
      <c r="C8549" s="32"/>
      <c r="D8549" s="32"/>
      <c r="E8549" s="32"/>
      <c r="F8549" s="32"/>
      <c r="G8549" s="32"/>
      <c r="H8549" s="32"/>
      <c r="I8549" s="32"/>
      <c r="J8549" s="32"/>
      <c r="K8549" s="32"/>
      <c r="L8549" s="32"/>
    </row>
    <row r="8551" spans="1:12" ht="13.5" customHeight="1">
      <c r="A8551" s="32"/>
      <c r="B8551" s="38"/>
      <c r="C8551" s="32"/>
      <c r="D8551" s="32"/>
      <c r="E8551" s="32"/>
      <c r="F8551" s="32"/>
      <c r="G8551" s="32"/>
      <c r="H8551" s="32"/>
      <c r="I8551" s="32"/>
      <c r="J8551" s="32"/>
      <c r="K8551" s="32"/>
      <c r="L8551" s="32"/>
    </row>
    <row r="8553" spans="1:12" ht="13.5" customHeight="1">
      <c r="A8553" s="32"/>
      <c r="B8553" s="38"/>
      <c r="C8553" s="32"/>
      <c r="D8553" s="32"/>
      <c r="E8553" s="32"/>
      <c r="F8553" s="32"/>
      <c r="G8553" s="32"/>
      <c r="H8553" s="32"/>
      <c r="I8553" s="32"/>
      <c r="J8553" s="32"/>
      <c r="K8553" s="32"/>
      <c r="L8553" s="32"/>
    </row>
    <row r="8555" spans="1:12" ht="13.5" customHeight="1">
      <c r="A8555" s="32"/>
      <c r="B8555" s="38"/>
      <c r="C8555" s="32"/>
      <c r="D8555" s="32"/>
      <c r="E8555" s="32"/>
      <c r="F8555" s="32"/>
      <c r="G8555" s="32"/>
      <c r="H8555" s="32"/>
      <c r="I8555" s="32"/>
      <c r="J8555" s="32"/>
      <c r="K8555" s="32"/>
      <c r="L8555" s="32"/>
    </row>
    <row r="8557" spans="1:12" ht="13.5" customHeight="1">
      <c r="A8557" s="32"/>
      <c r="B8557" s="38"/>
      <c r="C8557" s="32"/>
      <c r="D8557" s="32"/>
      <c r="E8557" s="32"/>
      <c r="F8557" s="32"/>
      <c r="G8557" s="32"/>
      <c r="H8557" s="32"/>
      <c r="I8557" s="32"/>
      <c r="J8557" s="32"/>
      <c r="K8557" s="32"/>
      <c r="L8557" s="32"/>
    </row>
    <row r="8559" spans="1:12" ht="13.5" customHeight="1">
      <c r="A8559" s="32"/>
      <c r="B8559" s="38"/>
      <c r="C8559" s="32"/>
      <c r="D8559" s="32"/>
      <c r="E8559" s="32"/>
      <c r="F8559" s="32"/>
      <c r="G8559" s="32"/>
      <c r="H8559" s="32"/>
      <c r="I8559" s="32"/>
      <c r="J8559" s="32"/>
      <c r="K8559" s="32"/>
      <c r="L8559" s="32"/>
    </row>
    <row r="8561" spans="1:12" ht="13.5" customHeight="1">
      <c r="A8561" s="32"/>
      <c r="B8561" s="38"/>
      <c r="C8561" s="32"/>
      <c r="D8561" s="32"/>
      <c r="E8561" s="32"/>
      <c r="F8561" s="32"/>
      <c r="G8561" s="32"/>
      <c r="H8561" s="32"/>
      <c r="I8561" s="32"/>
      <c r="J8561" s="32"/>
      <c r="K8561" s="32"/>
      <c r="L8561" s="32"/>
    </row>
    <row r="8563" spans="1:12" ht="13.5" customHeight="1">
      <c r="A8563" s="32"/>
      <c r="B8563" s="38"/>
      <c r="C8563" s="32"/>
      <c r="D8563" s="32"/>
      <c r="E8563" s="32"/>
      <c r="F8563" s="32"/>
      <c r="G8563" s="32"/>
      <c r="H8563" s="32"/>
      <c r="I8563" s="32"/>
      <c r="J8563" s="32"/>
      <c r="K8563" s="32"/>
      <c r="L8563" s="32"/>
    </row>
    <row r="8565" spans="1:12" ht="13.5" customHeight="1">
      <c r="A8565" s="32"/>
      <c r="B8565" s="38"/>
      <c r="C8565" s="32"/>
      <c r="D8565" s="32"/>
      <c r="E8565" s="32"/>
      <c r="F8565" s="32"/>
      <c r="G8565" s="32"/>
      <c r="H8565" s="32"/>
      <c r="I8565" s="32"/>
      <c r="J8565" s="32"/>
      <c r="K8565" s="32"/>
      <c r="L8565" s="32"/>
    </row>
    <row r="8567" spans="1:12" ht="13.5" customHeight="1">
      <c r="A8567" s="32"/>
      <c r="B8567" s="38"/>
      <c r="C8567" s="32"/>
      <c r="D8567" s="32"/>
      <c r="E8567" s="32"/>
      <c r="F8567" s="32"/>
      <c r="G8567" s="32"/>
      <c r="H8567" s="32"/>
      <c r="I8567" s="32"/>
      <c r="J8567" s="32"/>
      <c r="K8567" s="32"/>
      <c r="L8567" s="32"/>
    </row>
    <row r="8569" spans="1:12" ht="13.5" customHeight="1">
      <c r="A8569" s="32"/>
      <c r="B8569" s="38"/>
      <c r="C8569" s="32"/>
      <c r="D8569" s="32"/>
      <c r="E8569" s="32"/>
      <c r="F8569" s="32"/>
      <c r="G8569" s="32"/>
      <c r="H8569" s="32"/>
      <c r="I8569" s="32"/>
      <c r="J8569" s="32"/>
      <c r="K8569" s="32"/>
      <c r="L8569" s="32"/>
    </row>
    <row r="8571" spans="1:12" ht="13.5" customHeight="1">
      <c r="A8571" s="32"/>
      <c r="B8571" s="38"/>
      <c r="C8571" s="32"/>
      <c r="D8571" s="32"/>
      <c r="E8571" s="32"/>
      <c r="F8571" s="32"/>
      <c r="G8571" s="32"/>
      <c r="H8571" s="32"/>
      <c r="I8571" s="32"/>
      <c r="J8571" s="32"/>
      <c r="K8571" s="32"/>
      <c r="L8571" s="32"/>
    </row>
    <row r="8573" spans="1:12" ht="13.5" customHeight="1">
      <c r="A8573" s="32"/>
      <c r="B8573" s="38"/>
      <c r="C8573" s="32"/>
      <c r="D8573" s="32"/>
      <c r="E8573" s="32"/>
      <c r="F8573" s="32"/>
      <c r="G8573" s="32"/>
      <c r="H8573" s="32"/>
      <c r="I8573" s="32"/>
      <c r="J8573" s="32"/>
      <c r="K8573" s="32"/>
      <c r="L8573" s="32"/>
    </row>
    <row r="8575" spans="1:12" ht="13.5" customHeight="1">
      <c r="A8575" s="32"/>
      <c r="B8575" s="38"/>
      <c r="C8575" s="32"/>
      <c r="D8575" s="32"/>
      <c r="E8575" s="32"/>
      <c r="F8575" s="32"/>
      <c r="G8575" s="32"/>
      <c r="H8575" s="32"/>
      <c r="I8575" s="32"/>
      <c r="J8575" s="32"/>
      <c r="K8575" s="32"/>
      <c r="L8575" s="32"/>
    </row>
    <row r="8577" spans="1:12" ht="13.5" customHeight="1">
      <c r="A8577" s="32"/>
      <c r="B8577" s="38"/>
      <c r="C8577" s="32"/>
      <c r="D8577" s="32"/>
      <c r="E8577" s="32"/>
      <c r="F8577" s="32"/>
      <c r="G8577" s="32"/>
      <c r="H8577" s="32"/>
      <c r="I8577" s="32"/>
      <c r="J8577" s="32"/>
      <c r="K8577" s="32"/>
      <c r="L8577" s="32"/>
    </row>
    <row r="8579" spans="1:12" ht="13.5" customHeight="1">
      <c r="A8579" s="32"/>
      <c r="B8579" s="38"/>
      <c r="C8579" s="32"/>
      <c r="D8579" s="32"/>
      <c r="E8579" s="32"/>
      <c r="F8579" s="32"/>
      <c r="G8579" s="32"/>
      <c r="H8579" s="32"/>
      <c r="I8579" s="32"/>
      <c r="J8579" s="32"/>
      <c r="K8579" s="32"/>
      <c r="L8579" s="32"/>
    </row>
    <row r="8581" spans="1:12" ht="13.5" customHeight="1">
      <c r="A8581" s="32"/>
      <c r="B8581" s="38"/>
      <c r="C8581" s="32"/>
      <c r="D8581" s="32"/>
      <c r="E8581" s="32"/>
      <c r="F8581" s="32"/>
      <c r="G8581" s="32"/>
      <c r="H8581" s="32"/>
      <c r="I8581" s="32"/>
      <c r="J8581" s="32"/>
      <c r="K8581" s="32"/>
      <c r="L8581" s="32"/>
    </row>
    <row r="8583" spans="1:12" ht="13.5" customHeight="1">
      <c r="A8583" s="32"/>
      <c r="B8583" s="38"/>
      <c r="C8583" s="32"/>
      <c r="D8583" s="32"/>
      <c r="E8583" s="32"/>
      <c r="F8583" s="32"/>
      <c r="G8583" s="32"/>
      <c r="H8583" s="32"/>
      <c r="I8583" s="32"/>
      <c r="J8583" s="32"/>
      <c r="K8583" s="32"/>
      <c r="L8583" s="32"/>
    </row>
    <row r="8585" spans="1:12" ht="13.5" customHeight="1">
      <c r="A8585" s="32"/>
      <c r="B8585" s="38"/>
      <c r="C8585" s="32"/>
      <c r="D8585" s="32"/>
      <c r="E8585" s="32"/>
      <c r="F8585" s="32"/>
      <c r="G8585" s="32"/>
      <c r="H8585" s="32"/>
      <c r="I8585" s="32"/>
      <c r="J8585" s="32"/>
      <c r="K8585" s="32"/>
      <c r="L8585" s="32"/>
    </row>
    <row r="8587" spans="1:12" ht="13.5" customHeight="1">
      <c r="A8587" s="32"/>
      <c r="B8587" s="38"/>
      <c r="C8587" s="32"/>
      <c r="D8587" s="32"/>
      <c r="E8587" s="32"/>
      <c r="F8587" s="32"/>
      <c r="G8587" s="32"/>
      <c r="H8587" s="32"/>
      <c r="I8587" s="32"/>
      <c r="J8587" s="32"/>
      <c r="K8587" s="32"/>
      <c r="L8587" s="32"/>
    </row>
    <row r="8589" spans="1:12" ht="13.5" customHeight="1">
      <c r="A8589" s="32"/>
      <c r="B8589" s="38"/>
      <c r="C8589" s="32"/>
      <c r="D8589" s="32"/>
      <c r="E8589" s="32"/>
      <c r="F8589" s="32"/>
      <c r="G8589" s="32"/>
      <c r="H8589" s="32"/>
      <c r="I8589" s="32"/>
      <c r="J8589" s="32"/>
      <c r="K8589" s="32"/>
      <c r="L8589" s="32"/>
    </row>
    <row r="8591" spans="1:12" ht="13.5" customHeight="1">
      <c r="A8591" s="32"/>
      <c r="B8591" s="38"/>
      <c r="C8591" s="32"/>
      <c r="D8591" s="32"/>
      <c r="E8591" s="32"/>
      <c r="F8591" s="32"/>
      <c r="G8591" s="32"/>
      <c r="H8591" s="32"/>
      <c r="I8591" s="32"/>
      <c r="J8591" s="32"/>
      <c r="K8591" s="32"/>
      <c r="L8591" s="32"/>
    </row>
    <row r="8593" spans="1:12" ht="13.5" customHeight="1">
      <c r="A8593" s="32"/>
      <c r="B8593" s="38"/>
      <c r="C8593" s="32"/>
      <c r="D8593" s="32"/>
      <c r="E8593" s="32"/>
      <c r="F8593" s="32"/>
      <c r="G8593" s="32"/>
      <c r="H8593" s="32"/>
      <c r="I8593" s="32"/>
      <c r="J8593" s="32"/>
      <c r="K8593" s="32"/>
      <c r="L8593" s="32"/>
    </row>
    <row r="8595" spans="1:12" ht="13.5" customHeight="1">
      <c r="A8595" s="32"/>
      <c r="B8595" s="38"/>
      <c r="C8595" s="32"/>
      <c r="D8595" s="32"/>
      <c r="E8595" s="32"/>
      <c r="F8595" s="32"/>
      <c r="G8595" s="32"/>
      <c r="H8595" s="32"/>
      <c r="I8595" s="32"/>
      <c r="J8595" s="32"/>
      <c r="K8595" s="32"/>
      <c r="L8595" s="32"/>
    </row>
    <row r="8597" spans="1:12" ht="13.5" customHeight="1">
      <c r="A8597" s="32"/>
      <c r="B8597" s="38"/>
      <c r="C8597" s="32"/>
      <c r="D8597" s="32"/>
      <c r="E8597" s="32"/>
      <c r="F8597" s="32"/>
      <c r="G8597" s="32"/>
      <c r="H8597" s="32"/>
      <c r="I8597" s="32"/>
      <c r="J8597" s="32"/>
      <c r="K8597" s="32"/>
      <c r="L8597" s="32"/>
    </row>
    <row r="8599" spans="1:12" ht="13.5" customHeight="1">
      <c r="A8599" s="32"/>
      <c r="B8599" s="38"/>
      <c r="C8599" s="32"/>
      <c r="D8599" s="32"/>
      <c r="E8599" s="32"/>
      <c r="F8599" s="32"/>
      <c r="G8599" s="32"/>
      <c r="H8599" s="32"/>
      <c r="I8599" s="32"/>
      <c r="J8599" s="32"/>
      <c r="K8599" s="32"/>
      <c r="L8599" s="32"/>
    </row>
    <row r="8601" spans="1:12" ht="13.5" customHeight="1">
      <c r="A8601" s="32"/>
      <c r="B8601" s="38"/>
      <c r="C8601" s="32"/>
      <c r="D8601" s="32"/>
      <c r="E8601" s="32"/>
      <c r="F8601" s="32"/>
      <c r="G8601" s="32"/>
      <c r="H8601" s="32"/>
      <c r="I8601" s="32"/>
      <c r="J8601" s="32"/>
      <c r="K8601" s="32"/>
      <c r="L8601" s="32"/>
    </row>
    <row r="8603" spans="1:12" ht="13.5" customHeight="1">
      <c r="A8603" s="32"/>
      <c r="B8603" s="38"/>
      <c r="C8603" s="32"/>
      <c r="D8603" s="32"/>
      <c r="E8603" s="32"/>
      <c r="F8603" s="32"/>
      <c r="G8603" s="32"/>
      <c r="H8603" s="32"/>
      <c r="I8603" s="32"/>
      <c r="J8603" s="32"/>
      <c r="K8603" s="32"/>
      <c r="L8603" s="32"/>
    </row>
    <row r="8605" spans="1:12" ht="13.5" customHeight="1">
      <c r="A8605" s="32"/>
      <c r="B8605" s="38"/>
      <c r="C8605" s="32"/>
      <c r="D8605" s="32"/>
      <c r="E8605" s="32"/>
      <c r="F8605" s="32"/>
      <c r="G8605" s="32"/>
      <c r="H8605" s="32"/>
      <c r="I8605" s="32"/>
      <c r="J8605" s="32"/>
      <c r="K8605" s="32"/>
      <c r="L8605" s="32"/>
    </row>
    <row r="8607" spans="1:12" ht="13.5" customHeight="1">
      <c r="A8607" s="32"/>
      <c r="B8607" s="38"/>
      <c r="C8607" s="32"/>
      <c r="D8607" s="32"/>
      <c r="E8607" s="32"/>
      <c r="F8607" s="32"/>
      <c r="G8607" s="32"/>
      <c r="H8607" s="32"/>
      <c r="I8607" s="32"/>
      <c r="J8607" s="32"/>
      <c r="K8607" s="32"/>
      <c r="L8607" s="32"/>
    </row>
    <row r="8609" spans="1:12" ht="13.5" customHeight="1">
      <c r="A8609" s="32"/>
      <c r="B8609" s="38"/>
      <c r="C8609" s="32"/>
      <c r="D8609" s="32"/>
      <c r="E8609" s="32"/>
      <c r="F8609" s="32"/>
      <c r="G8609" s="32"/>
      <c r="H8609" s="32"/>
      <c r="I8609" s="32"/>
      <c r="J8609" s="32"/>
      <c r="K8609" s="32"/>
      <c r="L8609" s="32"/>
    </row>
    <row r="8611" spans="1:12" ht="13.5" customHeight="1">
      <c r="A8611" s="32"/>
      <c r="B8611" s="38"/>
      <c r="C8611" s="32"/>
      <c r="D8611" s="32"/>
      <c r="E8611" s="32"/>
      <c r="F8611" s="32"/>
      <c r="G8611" s="32"/>
      <c r="H8611" s="32"/>
      <c r="I8611" s="32"/>
      <c r="J8611" s="32"/>
      <c r="K8611" s="32"/>
      <c r="L8611" s="32"/>
    </row>
    <row r="8613" spans="1:12" ht="13.5" customHeight="1">
      <c r="A8613" s="32"/>
      <c r="B8613" s="38"/>
      <c r="C8613" s="32"/>
      <c r="D8613" s="32"/>
      <c r="E8613" s="32"/>
      <c r="F8613" s="32"/>
      <c r="G8613" s="32"/>
      <c r="H8613" s="32"/>
      <c r="I8613" s="32"/>
      <c r="J8613" s="32"/>
      <c r="K8613" s="32"/>
      <c r="L8613" s="32"/>
    </row>
    <row r="8615" spans="1:12" ht="13.5" customHeight="1">
      <c r="A8615" s="32"/>
      <c r="B8615" s="38"/>
      <c r="C8615" s="32"/>
      <c r="D8615" s="32"/>
      <c r="E8615" s="32"/>
      <c r="F8615" s="32"/>
      <c r="G8615" s="32"/>
      <c r="H8615" s="32"/>
      <c r="I8615" s="32"/>
      <c r="J8615" s="32"/>
      <c r="K8615" s="32"/>
      <c r="L8615" s="32"/>
    </row>
    <row r="8617" spans="1:12" ht="13.5" customHeight="1">
      <c r="A8617" s="32"/>
      <c r="B8617" s="38"/>
      <c r="C8617" s="32"/>
      <c r="D8617" s="32"/>
      <c r="E8617" s="32"/>
      <c r="F8617" s="32"/>
      <c r="G8617" s="32"/>
      <c r="H8617" s="32"/>
      <c r="I8617" s="32"/>
      <c r="J8617" s="32"/>
      <c r="K8617" s="32"/>
      <c r="L8617" s="32"/>
    </row>
    <row r="8619" spans="1:12" ht="13.5" customHeight="1">
      <c r="A8619" s="32"/>
      <c r="B8619" s="38"/>
      <c r="C8619" s="32"/>
      <c r="D8619" s="32"/>
      <c r="E8619" s="32"/>
      <c r="F8619" s="32"/>
      <c r="G8619" s="32"/>
      <c r="H8619" s="32"/>
      <c r="I8619" s="32"/>
      <c r="J8619" s="32"/>
      <c r="K8619" s="32"/>
      <c r="L8619" s="32"/>
    </row>
    <row r="8621" spans="1:12" ht="13.5" customHeight="1">
      <c r="A8621" s="32"/>
      <c r="B8621" s="38"/>
      <c r="C8621" s="32"/>
      <c r="D8621" s="32"/>
      <c r="E8621" s="32"/>
      <c r="F8621" s="32"/>
      <c r="G8621" s="32"/>
      <c r="H8621" s="32"/>
      <c r="I8621" s="32"/>
      <c r="J8621" s="32"/>
      <c r="K8621" s="32"/>
      <c r="L8621" s="32"/>
    </row>
    <row r="8623" spans="1:12" ht="13.5" customHeight="1">
      <c r="A8623" s="32"/>
      <c r="B8623" s="38"/>
      <c r="C8623" s="32"/>
      <c r="D8623" s="32"/>
      <c r="E8623" s="32"/>
      <c r="F8623" s="32"/>
      <c r="G8623" s="32"/>
      <c r="H8623" s="32"/>
      <c r="I8623" s="32"/>
      <c r="J8623" s="32"/>
      <c r="K8623" s="32"/>
      <c r="L8623" s="32"/>
    </row>
    <row r="8625" spans="1:12" ht="13.5" customHeight="1">
      <c r="A8625" s="32"/>
      <c r="B8625" s="38"/>
      <c r="C8625" s="32"/>
      <c r="D8625" s="32"/>
      <c r="E8625" s="32"/>
      <c r="F8625" s="32"/>
      <c r="G8625" s="32"/>
      <c r="H8625" s="32"/>
      <c r="I8625" s="32"/>
      <c r="J8625" s="32"/>
      <c r="K8625" s="32"/>
      <c r="L8625" s="32"/>
    </row>
    <row r="8627" spans="1:12" ht="13.5" customHeight="1">
      <c r="A8627" s="32"/>
      <c r="B8627" s="38"/>
      <c r="C8627" s="32"/>
      <c r="D8627" s="32"/>
      <c r="E8627" s="32"/>
      <c r="F8627" s="32"/>
      <c r="G8627" s="32"/>
      <c r="H8627" s="32"/>
      <c r="I8627" s="32"/>
      <c r="J8627" s="32"/>
      <c r="K8627" s="32"/>
      <c r="L8627" s="32"/>
    </row>
    <row r="8629" spans="1:12" ht="13.5" customHeight="1">
      <c r="A8629" s="32"/>
      <c r="B8629" s="38"/>
      <c r="C8629" s="32"/>
      <c r="D8629" s="32"/>
      <c r="E8629" s="32"/>
      <c r="F8629" s="32"/>
      <c r="G8629" s="32"/>
      <c r="H8629" s="32"/>
      <c r="I8629" s="32"/>
      <c r="J8629" s="32"/>
      <c r="K8629" s="32"/>
      <c r="L8629" s="32"/>
    </row>
    <row r="8631" spans="1:12" ht="13.5" customHeight="1">
      <c r="A8631" s="32"/>
      <c r="B8631" s="38"/>
      <c r="C8631" s="32"/>
      <c r="D8631" s="32"/>
      <c r="E8631" s="32"/>
      <c r="F8631" s="32"/>
      <c r="G8631" s="32"/>
      <c r="H8631" s="32"/>
      <c r="I8631" s="32"/>
      <c r="J8631" s="32"/>
      <c r="K8631" s="32"/>
      <c r="L8631" s="32"/>
    </row>
    <row r="8633" spans="1:12" ht="13.5" customHeight="1">
      <c r="A8633" s="32"/>
      <c r="B8633" s="38"/>
      <c r="C8633" s="32"/>
      <c r="D8633" s="32"/>
      <c r="E8633" s="32"/>
      <c r="F8633" s="32"/>
      <c r="G8633" s="32"/>
      <c r="H8633" s="32"/>
      <c r="I8633" s="32"/>
      <c r="J8633" s="32"/>
      <c r="K8633" s="32"/>
      <c r="L8633" s="32"/>
    </row>
    <row r="8635" spans="1:12" ht="13.5" customHeight="1">
      <c r="A8635" s="32"/>
      <c r="B8635" s="38"/>
      <c r="C8635" s="32"/>
      <c r="D8635" s="32"/>
      <c r="E8635" s="32"/>
      <c r="F8635" s="32"/>
      <c r="G8635" s="32"/>
      <c r="H8635" s="32"/>
      <c r="I8635" s="32"/>
      <c r="J8635" s="32"/>
      <c r="K8635" s="32"/>
      <c r="L8635" s="32"/>
    </row>
    <row r="8637" spans="1:12" ht="13.5" customHeight="1">
      <c r="A8637" s="32"/>
      <c r="B8637" s="38"/>
      <c r="C8637" s="32"/>
      <c r="D8637" s="32"/>
      <c r="E8637" s="32"/>
      <c r="F8637" s="32"/>
      <c r="G8637" s="32"/>
      <c r="H8637" s="32"/>
      <c r="I8637" s="32"/>
      <c r="J8637" s="32"/>
      <c r="K8637" s="32"/>
      <c r="L8637" s="32"/>
    </row>
    <row r="8639" spans="1:12" ht="13.5" customHeight="1">
      <c r="A8639" s="32"/>
      <c r="B8639" s="38"/>
      <c r="C8639" s="32"/>
      <c r="D8639" s="32"/>
      <c r="E8639" s="32"/>
      <c r="F8639" s="32"/>
      <c r="G8639" s="32"/>
      <c r="H8639" s="32"/>
      <c r="I8639" s="32"/>
      <c r="J8639" s="32"/>
      <c r="K8639" s="32"/>
      <c r="L8639" s="32"/>
    </row>
    <row r="8641" spans="1:12" ht="13.5" customHeight="1">
      <c r="A8641" s="32"/>
      <c r="B8641" s="38"/>
      <c r="C8641" s="32"/>
      <c r="D8641" s="32"/>
      <c r="E8641" s="32"/>
      <c r="F8641" s="32"/>
      <c r="G8641" s="32"/>
      <c r="H8641" s="32"/>
      <c r="I8641" s="32"/>
      <c r="J8641" s="32"/>
      <c r="K8641" s="32"/>
      <c r="L8641" s="32"/>
    </row>
    <row r="8643" spans="1:12" ht="13.5" customHeight="1">
      <c r="A8643" s="32"/>
      <c r="B8643" s="38"/>
      <c r="C8643" s="32"/>
      <c r="D8643" s="32"/>
      <c r="E8643" s="32"/>
      <c r="F8643" s="32"/>
      <c r="G8643" s="32"/>
      <c r="H8643" s="32"/>
      <c r="I8643" s="32"/>
      <c r="J8643" s="32"/>
      <c r="K8643" s="32"/>
      <c r="L8643" s="32"/>
    </row>
    <row r="8645" spans="1:12" ht="13.5" customHeight="1">
      <c r="A8645" s="32"/>
      <c r="B8645" s="38"/>
      <c r="C8645" s="32"/>
      <c r="D8645" s="32"/>
      <c r="E8645" s="32"/>
      <c r="F8645" s="32"/>
      <c r="G8645" s="32"/>
      <c r="H8645" s="32"/>
      <c r="I8645" s="32"/>
      <c r="J8645" s="32"/>
      <c r="K8645" s="32"/>
      <c r="L8645" s="32"/>
    </row>
    <row r="8647" spans="1:12" ht="13.5" customHeight="1">
      <c r="A8647" s="32"/>
      <c r="B8647" s="38"/>
      <c r="C8647" s="32"/>
      <c r="D8647" s="32"/>
      <c r="E8647" s="32"/>
      <c r="F8647" s="32"/>
      <c r="G8647" s="32"/>
      <c r="H8647" s="32"/>
      <c r="I8647" s="32"/>
      <c r="J8647" s="32"/>
      <c r="K8647" s="32"/>
      <c r="L8647" s="32"/>
    </row>
    <row r="8649" spans="1:12" ht="13.5" customHeight="1">
      <c r="A8649" s="32"/>
      <c r="B8649" s="38"/>
      <c r="C8649" s="32"/>
      <c r="D8649" s="32"/>
      <c r="E8649" s="32"/>
      <c r="F8649" s="32"/>
      <c r="G8649" s="32"/>
      <c r="H8649" s="32"/>
      <c r="I8649" s="32"/>
      <c r="J8649" s="32"/>
      <c r="K8649" s="32"/>
      <c r="L8649" s="32"/>
    </row>
    <row r="8651" spans="1:12" ht="13.5" customHeight="1">
      <c r="A8651" s="32"/>
      <c r="B8651" s="38"/>
      <c r="C8651" s="32"/>
      <c r="D8651" s="32"/>
      <c r="E8651" s="32"/>
      <c r="F8651" s="32"/>
      <c r="G8651" s="32"/>
      <c r="H8651" s="32"/>
      <c r="I8651" s="32"/>
      <c r="J8651" s="32"/>
      <c r="K8651" s="32"/>
      <c r="L8651" s="32"/>
    </row>
    <row r="8653" spans="1:12" ht="13.5" customHeight="1">
      <c r="A8653" s="32"/>
      <c r="B8653" s="38"/>
      <c r="C8653" s="32"/>
      <c r="D8653" s="32"/>
      <c r="E8653" s="32"/>
      <c r="F8653" s="32"/>
      <c r="G8653" s="32"/>
      <c r="H8653" s="32"/>
      <c r="I8653" s="32"/>
      <c r="J8653" s="32"/>
      <c r="K8653" s="32"/>
      <c r="L8653" s="32"/>
    </row>
    <row r="8655" spans="1:12" ht="13.5" customHeight="1">
      <c r="A8655" s="32"/>
      <c r="B8655" s="38"/>
      <c r="C8655" s="32"/>
      <c r="D8655" s="32"/>
      <c r="E8655" s="32"/>
      <c r="F8655" s="32"/>
      <c r="G8655" s="32"/>
      <c r="H8655" s="32"/>
      <c r="I8655" s="32"/>
      <c r="J8655" s="32"/>
      <c r="K8655" s="32"/>
      <c r="L8655" s="32"/>
    </row>
    <row r="8657" spans="1:12" ht="13.5" customHeight="1">
      <c r="A8657" s="32"/>
      <c r="B8657" s="38"/>
      <c r="C8657" s="32"/>
      <c r="D8657" s="32"/>
      <c r="E8657" s="32"/>
      <c r="F8657" s="32"/>
      <c r="G8657" s="32"/>
      <c r="H8657" s="32"/>
      <c r="I8657" s="32"/>
      <c r="J8657" s="32"/>
      <c r="K8657" s="32"/>
      <c r="L8657" s="32"/>
    </row>
    <row r="8659" spans="1:12" ht="13.5" customHeight="1">
      <c r="A8659" s="32"/>
      <c r="B8659" s="38"/>
      <c r="C8659" s="32"/>
      <c r="D8659" s="32"/>
      <c r="E8659" s="32"/>
      <c r="F8659" s="32"/>
      <c r="G8659" s="32"/>
      <c r="H8659" s="32"/>
      <c r="I8659" s="32"/>
      <c r="J8659" s="32"/>
      <c r="K8659" s="32"/>
      <c r="L8659" s="32"/>
    </row>
    <row r="8661" spans="1:12" ht="13.5" customHeight="1">
      <c r="A8661" s="32"/>
      <c r="B8661" s="38"/>
      <c r="C8661" s="32"/>
      <c r="D8661" s="32"/>
      <c r="E8661" s="32"/>
      <c r="F8661" s="32"/>
      <c r="G8661" s="32"/>
      <c r="H8661" s="32"/>
      <c r="I8661" s="32"/>
      <c r="J8661" s="32"/>
      <c r="K8661" s="32"/>
      <c r="L8661" s="32"/>
    </row>
    <row r="8663" spans="1:12" ht="13.5" customHeight="1">
      <c r="A8663" s="32"/>
      <c r="B8663" s="38"/>
      <c r="C8663" s="32"/>
      <c r="D8663" s="32"/>
      <c r="E8663" s="32"/>
      <c r="F8663" s="32"/>
      <c r="G8663" s="32"/>
      <c r="H8663" s="32"/>
      <c r="I8663" s="32"/>
      <c r="J8663" s="32"/>
      <c r="K8663" s="32"/>
      <c r="L8663" s="32"/>
    </row>
    <row r="8665" spans="1:12" ht="13.5" customHeight="1">
      <c r="A8665" s="32"/>
      <c r="B8665" s="38"/>
      <c r="C8665" s="32"/>
      <c r="D8665" s="32"/>
      <c r="E8665" s="32"/>
      <c r="F8665" s="32"/>
      <c r="G8665" s="32"/>
      <c r="H8665" s="32"/>
      <c r="I8665" s="32"/>
      <c r="J8665" s="32"/>
      <c r="K8665" s="32"/>
      <c r="L8665" s="32"/>
    </row>
    <row r="8667" spans="1:12" ht="13.5" customHeight="1">
      <c r="A8667" s="32"/>
      <c r="B8667" s="38"/>
      <c r="C8667" s="32"/>
      <c r="D8667" s="32"/>
      <c r="E8667" s="32"/>
      <c r="F8667" s="32"/>
      <c r="G8667" s="32"/>
      <c r="H8667" s="32"/>
      <c r="I8667" s="32"/>
      <c r="J8667" s="32"/>
      <c r="K8667" s="32"/>
      <c r="L8667" s="32"/>
    </row>
    <row r="8669" spans="1:12" ht="13.5" customHeight="1">
      <c r="A8669" s="32"/>
      <c r="B8669" s="38"/>
      <c r="C8669" s="32"/>
      <c r="D8669" s="32"/>
      <c r="E8669" s="32"/>
      <c r="F8669" s="32"/>
      <c r="G8669" s="32"/>
      <c r="H8669" s="32"/>
      <c r="I8669" s="32"/>
      <c r="J8669" s="32"/>
      <c r="K8669" s="32"/>
      <c r="L8669" s="32"/>
    </row>
    <row r="8671" spans="1:12" ht="13.5" customHeight="1">
      <c r="A8671" s="32"/>
      <c r="B8671" s="38"/>
      <c r="C8671" s="32"/>
      <c r="D8671" s="32"/>
      <c r="E8671" s="32"/>
      <c r="F8671" s="32"/>
      <c r="G8671" s="32"/>
      <c r="H8671" s="32"/>
      <c r="I8671" s="32"/>
      <c r="J8671" s="32"/>
      <c r="K8671" s="32"/>
      <c r="L8671" s="32"/>
    </row>
    <row r="8673" spans="1:12" ht="13.5" customHeight="1">
      <c r="A8673" s="32"/>
      <c r="B8673" s="38"/>
      <c r="C8673" s="32"/>
      <c r="D8673" s="32"/>
      <c r="E8673" s="32"/>
      <c r="F8673" s="32"/>
      <c r="G8673" s="32"/>
      <c r="H8673" s="32"/>
      <c r="I8673" s="32"/>
      <c r="J8673" s="32"/>
      <c r="K8673" s="32"/>
      <c r="L8673" s="32"/>
    </row>
    <row r="8675" spans="1:12" ht="13.5" customHeight="1">
      <c r="A8675" s="32"/>
      <c r="B8675" s="38"/>
      <c r="C8675" s="32"/>
      <c r="D8675" s="32"/>
      <c r="E8675" s="32"/>
      <c r="F8675" s="32"/>
      <c r="G8675" s="32"/>
      <c r="H8675" s="32"/>
      <c r="I8675" s="32"/>
      <c r="J8675" s="32"/>
      <c r="K8675" s="32"/>
      <c r="L8675" s="32"/>
    </row>
    <row r="8677" spans="1:12" ht="13.5" customHeight="1">
      <c r="A8677" s="32"/>
      <c r="B8677" s="38"/>
      <c r="C8677" s="32"/>
      <c r="D8677" s="32"/>
      <c r="E8677" s="32"/>
      <c r="F8677" s="32"/>
      <c r="G8677" s="32"/>
      <c r="H8677" s="32"/>
      <c r="I8677" s="32"/>
      <c r="J8677" s="32"/>
      <c r="K8677" s="32"/>
      <c r="L8677" s="32"/>
    </row>
    <row r="8679" spans="1:12" ht="13.5" customHeight="1">
      <c r="A8679" s="32"/>
      <c r="B8679" s="38"/>
      <c r="C8679" s="32"/>
      <c r="D8679" s="32"/>
      <c r="E8679" s="32"/>
      <c r="F8679" s="32"/>
      <c r="G8679" s="32"/>
      <c r="H8679" s="32"/>
      <c r="I8679" s="32"/>
      <c r="J8679" s="32"/>
      <c r="K8679" s="32"/>
      <c r="L8679" s="32"/>
    </row>
    <row r="8681" spans="1:12" ht="13.5" customHeight="1">
      <c r="A8681" s="32"/>
      <c r="B8681" s="38"/>
      <c r="C8681" s="32"/>
      <c r="D8681" s="32"/>
      <c r="E8681" s="32"/>
      <c r="F8681" s="32"/>
      <c r="G8681" s="32"/>
      <c r="H8681" s="32"/>
      <c r="I8681" s="32"/>
      <c r="J8681" s="32"/>
      <c r="K8681" s="32"/>
      <c r="L8681" s="32"/>
    </row>
    <row r="8683" spans="1:12" ht="13.5" customHeight="1">
      <c r="A8683" s="32"/>
      <c r="B8683" s="38"/>
      <c r="C8683" s="32"/>
      <c r="D8683" s="32"/>
      <c r="E8683" s="32"/>
      <c r="F8683" s="32"/>
      <c r="G8683" s="32"/>
      <c r="H8683" s="32"/>
      <c r="I8683" s="32"/>
      <c r="J8683" s="32"/>
      <c r="K8683" s="32"/>
      <c r="L8683" s="32"/>
    </row>
    <row r="8685" spans="1:12" ht="13.5" customHeight="1">
      <c r="A8685" s="32"/>
      <c r="B8685" s="38"/>
      <c r="C8685" s="32"/>
      <c r="D8685" s="32"/>
      <c r="E8685" s="32"/>
      <c r="F8685" s="32"/>
      <c r="G8685" s="32"/>
      <c r="H8685" s="32"/>
      <c r="I8685" s="32"/>
      <c r="J8685" s="32"/>
      <c r="K8685" s="32"/>
      <c r="L8685" s="32"/>
    </row>
    <row r="8687" spans="1:12" ht="13.5" customHeight="1">
      <c r="A8687" s="32"/>
      <c r="B8687" s="38"/>
      <c r="C8687" s="32"/>
      <c r="D8687" s="32"/>
      <c r="E8687" s="32"/>
      <c r="F8687" s="32"/>
      <c r="G8687" s="32"/>
      <c r="H8687" s="32"/>
      <c r="I8687" s="32"/>
      <c r="J8687" s="32"/>
      <c r="K8687" s="32"/>
      <c r="L8687" s="32"/>
    </row>
    <row r="8689" spans="1:12" ht="13.5" customHeight="1">
      <c r="A8689" s="32"/>
      <c r="B8689" s="38"/>
      <c r="C8689" s="32"/>
      <c r="D8689" s="32"/>
      <c r="E8689" s="32"/>
      <c r="F8689" s="32"/>
      <c r="G8689" s="32"/>
      <c r="H8689" s="32"/>
      <c r="I8689" s="32"/>
      <c r="J8689" s="32"/>
      <c r="K8689" s="32"/>
      <c r="L8689" s="32"/>
    </row>
    <row r="8691" spans="1:12" ht="13.5" customHeight="1">
      <c r="A8691" s="32"/>
      <c r="B8691" s="38"/>
      <c r="C8691" s="32"/>
      <c r="D8691" s="32"/>
      <c r="E8691" s="32"/>
      <c r="F8691" s="32"/>
      <c r="G8691" s="32"/>
      <c r="H8691" s="32"/>
      <c r="I8691" s="32"/>
      <c r="J8691" s="32"/>
      <c r="K8691" s="32"/>
      <c r="L8691" s="32"/>
    </row>
    <row r="8693" spans="1:12" ht="13.5" customHeight="1">
      <c r="A8693" s="32"/>
      <c r="B8693" s="38"/>
      <c r="C8693" s="32"/>
      <c r="D8693" s="32"/>
      <c r="E8693" s="32"/>
      <c r="F8693" s="32"/>
      <c r="G8693" s="32"/>
      <c r="H8693" s="32"/>
      <c r="I8693" s="32"/>
      <c r="J8693" s="32"/>
      <c r="K8693" s="32"/>
      <c r="L8693" s="32"/>
    </row>
    <row r="8695" spans="1:12" ht="13.5" customHeight="1">
      <c r="A8695" s="32"/>
      <c r="B8695" s="38"/>
      <c r="C8695" s="32"/>
      <c r="D8695" s="32"/>
      <c r="E8695" s="32"/>
      <c r="F8695" s="32"/>
      <c r="G8695" s="32"/>
      <c r="H8695" s="32"/>
      <c r="I8695" s="32"/>
      <c r="J8695" s="32"/>
      <c r="K8695" s="32"/>
      <c r="L8695" s="32"/>
    </row>
    <row r="8697" spans="1:12" ht="13.5" customHeight="1">
      <c r="A8697" s="32"/>
      <c r="B8697" s="38"/>
      <c r="C8697" s="32"/>
      <c r="D8697" s="32"/>
      <c r="E8697" s="32"/>
      <c r="F8697" s="32"/>
      <c r="G8697" s="32"/>
      <c r="H8697" s="32"/>
      <c r="I8697" s="32"/>
      <c r="J8697" s="32"/>
      <c r="K8697" s="32"/>
      <c r="L8697" s="32"/>
    </row>
    <row r="8699" spans="1:12" ht="13.5" customHeight="1">
      <c r="A8699" s="32"/>
      <c r="B8699" s="38"/>
      <c r="C8699" s="32"/>
      <c r="D8699" s="32"/>
      <c r="E8699" s="32"/>
      <c r="F8699" s="32"/>
      <c r="G8699" s="32"/>
      <c r="H8699" s="32"/>
      <c r="I8699" s="32"/>
      <c r="J8699" s="32"/>
      <c r="K8699" s="32"/>
      <c r="L8699" s="32"/>
    </row>
    <row r="8701" spans="1:12" ht="13.5" customHeight="1">
      <c r="A8701" s="32"/>
      <c r="B8701" s="38"/>
      <c r="C8701" s="32"/>
      <c r="D8701" s="32"/>
      <c r="E8701" s="32"/>
      <c r="F8701" s="32"/>
      <c r="G8701" s="32"/>
      <c r="H8701" s="32"/>
      <c r="I8701" s="32"/>
      <c r="J8701" s="32"/>
      <c r="K8701" s="32"/>
      <c r="L8701" s="32"/>
    </row>
    <row r="8703" spans="1:12" ht="13.5" customHeight="1">
      <c r="A8703" s="32"/>
      <c r="B8703" s="38"/>
      <c r="C8703" s="32"/>
      <c r="D8703" s="32"/>
      <c r="E8703" s="32"/>
      <c r="F8703" s="32"/>
      <c r="G8703" s="32"/>
      <c r="H8703" s="32"/>
      <c r="I8703" s="32"/>
      <c r="J8703" s="32"/>
      <c r="K8703" s="32"/>
      <c r="L8703" s="32"/>
    </row>
    <row r="8705" spans="1:12" ht="13.5" customHeight="1">
      <c r="A8705" s="32"/>
      <c r="B8705" s="38"/>
      <c r="C8705" s="32"/>
      <c r="D8705" s="32"/>
      <c r="E8705" s="32"/>
      <c r="F8705" s="32"/>
      <c r="G8705" s="32"/>
      <c r="H8705" s="32"/>
      <c r="I8705" s="32"/>
      <c r="J8705" s="32"/>
      <c r="K8705" s="32"/>
      <c r="L8705" s="32"/>
    </row>
    <row r="8707" spans="1:12" ht="13.5" customHeight="1">
      <c r="A8707" s="32"/>
      <c r="B8707" s="38"/>
      <c r="C8707" s="32"/>
      <c r="D8707" s="32"/>
      <c r="E8707" s="32"/>
      <c r="F8707" s="32"/>
      <c r="G8707" s="32"/>
      <c r="H8707" s="32"/>
      <c r="I8707" s="32"/>
      <c r="J8707" s="32"/>
      <c r="K8707" s="32"/>
      <c r="L8707" s="32"/>
    </row>
    <row r="8709" spans="1:12" ht="13.5" customHeight="1">
      <c r="A8709" s="32"/>
      <c r="B8709" s="38"/>
      <c r="C8709" s="32"/>
      <c r="D8709" s="32"/>
      <c r="E8709" s="32"/>
      <c r="F8709" s="32"/>
      <c r="G8709" s="32"/>
      <c r="H8709" s="32"/>
      <c r="I8709" s="32"/>
      <c r="J8709" s="32"/>
      <c r="K8709" s="32"/>
      <c r="L8709" s="32"/>
    </row>
    <row r="8711" spans="1:12" ht="13.5" customHeight="1">
      <c r="A8711" s="32"/>
      <c r="B8711" s="38"/>
      <c r="C8711" s="32"/>
      <c r="D8711" s="32"/>
      <c r="E8711" s="32"/>
      <c r="F8711" s="32"/>
      <c r="G8711" s="32"/>
      <c r="H8711" s="32"/>
      <c r="I8711" s="32"/>
      <c r="J8711" s="32"/>
      <c r="K8711" s="32"/>
      <c r="L8711" s="32"/>
    </row>
    <row r="8713" spans="1:12" ht="13.5" customHeight="1">
      <c r="A8713" s="32"/>
      <c r="B8713" s="38"/>
      <c r="C8713" s="32"/>
      <c r="D8713" s="32"/>
      <c r="E8713" s="32"/>
      <c r="F8713" s="32"/>
      <c r="G8713" s="32"/>
      <c r="H8713" s="32"/>
      <c r="I8713" s="32"/>
      <c r="J8713" s="32"/>
      <c r="K8713" s="32"/>
      <c r="L8713" s="32"/>
    </row>
    <row r="8715" spans="1:12" ht="13.5" customHeight="1">
      <c r="A8715" s="32"/>
      <c r="B8715" s="38"/>
      <c r="C8715" s="32"/>
      <c r="D8715" s="32"/>
      <c r="E8715" s="32"/>
      <c r="F8715" s="32"/>
      <c r="G8715" s="32"/>
      <c r="H8715" s="32"/>
      <c r="I8715" s="32"/>
      <c r="J8715" s="32"/>
      <c r="K8715" s="32"/>
      <c r="L8715" s="32"/>
    </row>
    <row r="8717" spans="1:12" ht="13.5" customHeight="1">
      <c r="A8717" s="32"/>
      <c r="B8717" s="38"/>
      <c r="C8717" s="32"/>
      <c r="D8717" s="32"/>
      <c r="E8717" s="32"/>
      <c r="F8717" s="32"/>
      <c r="G8717" s="32"/>
      <c r="H8717" s="32"/>
      <c r="I8717" s="32"/>
      <c r="J8717" s="32"/>
      <c r="K8717" s="32"/>
      <c r="L8717" s="32"/>
    </row>
    <row r="8719" spans="1:12" ht="13.5" customHeight="1">
      <c r="A8719" s="32"/>
      <c r="B8719" s="38"/>
      <c r="C8719" s="32"/>
      <c r="D8719" s="32"/>
      <c r="E8719" s="32"/>
      <c r="F8719" s="32"/>
      <c r="G8719" s="32"/>
      <c r="H8719" s="32"/>
      <c r="I8719" s="32"/>
      <c r="J8719" s="32"/>
      <c r="K8719" s="32"/>
      <c r="L8719" s="32"/>
    </row>
    <row r="8721" spans="1:12" ht="13.5" customHeight="1">
      <c r="A8721" s="32"/>
      <c r="B8721" s="38"/>
      <c r="C8721" s="32"/>
      <c r="D8721" s="32"/>
      <c r="E8721" s="32"/>
      <c r="F8721" s="32"/>
      <c r="G8721" s="32"/>
      <c r="H8721" s="32"/>
      <c r="I8721" s="32"/>
      <c r="J8721" s="32"/>
      <c r="K8721" s="32"/>
      <c r="L8721" s="32"/>
    </row>
    <row r="8723" spans="1:12" ht="13.5" customHeight="1">
      <c r="A8723" s="32"/>
      <c r="B8723" s="38"/>
      <c r="C8723" s="32"/>
      <c r="D8723" s="32"/>
      <c r="E8723" s="32"/>
      <c r="F8723" s="32"/>
      <c r="G8723" s="32"/>
      <c r="H8723" s="32"/>
      <c r="I8723" s="32"/>
      <c r="J8723" s="32"/>
      <c r="K8723" s="32"/>
      <c r="L8723" s="32"/>
    </row>
    <row r="8725" spans="1:12" ht="13.5" customHeight="1">
      <c r="A8725" s="32"/>
      <c r="B8725" s="38"/>
      <c r="C8725" s="32"/>
      <c r="D8725" s="32"/>
      <c r="E8725" s="32"/>
      <c r="F8725" s="32"/>
      <c r="G8725" s="32"/>
      <c r="H8725" s="32"/>
      <c r="I8725" s="32"/>
      <c r="J8725" s="32"/>
      <c r="K8725" s="32"/>
      <c r="L8725" s="32"/>
    </row>
    <row r="8727" spans="1:12" ht="13.5" customHeight="1">
      <c r="A8727" s="32"/>
      <c r="B8727" s="38"/>
      <c r="C8727" s="32"/>
      <c r="D8727" s="32"/>
      <c r="E8727" s="32"/>
      <c r="F8727" s="32"/>
      <c r="G8727" s="32"/>
      <c r="H8727" s="32"/>
      <c r="I8727" s="32"/>
      <c r="J8727" s="32"/>
      <c r="K8727" s="32"/>
      <c r="L8727" s="32"/>
    </row>
    <row r="8729" spans="1:12" ht="13.5" customHeight="1">
      <c r="A8729" s="32"/>
      <c r="B8729" s="38"/>
      <c r="C8729" s="32"/>
      <c r="D8729" s="32"/>
      <c r="E8729" s="32"/>
      <c r="F8729" s="32"/>
      <c r="G8729" s="32"/>
      <c r="H8729" s="32"/>
      <c r="I8729" s="32"/>
      <c r="J8729" s="32"/>
      <c r="K8729" s="32"/>
      <c r="L8729" s="32"/>
    </row>
    <row r="8731" spans="1:12" ht="13.5" customHeight="1">
      <c r="A8731" s="32"/>
      <c r="B8731" s="38"/>
      <c r="C8731" s="32"/>
      <c r="D8731" s="32"/>
      <c r="E8731" s="32"/>
      <c r="F8731" s="32"/>
      <c r="G8731" s="32"/>
      <c r="H8731" s="32"/>
      <c r="I8731" s="32"/>
      <c r="J8731" s="32"/>
      <c r="K8731" s="32"/>
      <c r="L8731" s="32"/>
    </row>
    <row r="8733" spans="1:12" ht="13.5" customHeight="1">
      <c r="A8733" s="32"/>
      <c r="B8733" s="38"/>
      <c r="C8733" s="32"/>
      <c r="D8733" s="32"/>
      <c r="E8733" s="32"/>
      <c r="F8733" s="32"/>
      <c r="G8733" s="32"/>
      <c r="H8733" s="32"/>
      <c r="I8733" s="32"/>
      <c r="J8733" s="32"/>
      <c r="K8733" s="32"/>
      <c r="L8733" s="32"/>
    </row>
    <row r="8735" spans="1:12" ht="13.5" customHeight="1">
      <c r="A8735" s="32"/>
      <c r="B8735" s="38"/>
      <c r="C8735" s="32"/>
      <c r="D8735" s="32"/>
      <c r="E8735" s="32"/>
      <c r="F8735" s="32"/>
      <c r="G8735" s="32"/>
      <c r="H8735" s="32"/>
      <c r="I8735" s="32"/>
      <c r="J8735" s="32"/>
      <c r="K8735" s="32"/>
      <c r="L8735" s="32"/>
    </row>
    <row r="8737" spans="1:12" ht="13.5" customHeight="1">
      <c r="A8737" s="32"/>
      <c r="B8737" s="38"/>
      <c r="C8737" s="32"/>
      <c r="D8737" s="32"/>
      <c r="E8737" s="32"/>
      <c r="F8737" s="32"/>
      <c r="G8737" s="32"/>
      <c r="H8737" s="32"/>
      <c r="I8737" s="32"/>
      <c r="J8737" s="32"/>
      <c r="K8737" s="32"/>
      <c r="L8737" s="32"/>
    </row>
    <row r="8739" spans="1:12" ht="13.5" customHeight="1">
      <c r="A8739" s="32"/>
      <c r="B8739" s="38"/>
      <c r="C8739" s="32"/>
      <c r="D8739" s="32"/>
      <c r="E8739" s="32"/>
      <c r="F8739" s="32"/>
      <c r="G8739" s="32"/>
      <c r="H8739" s="32"/>
      <c r="I8739" s="32"/>
      <c r="J8739" s="32"/>
      <c r="K8739" s="32"/>
      <c r="L8739" s="32"/>
    </row>
    <row r="8741" spans="1:12" ht="13.5" customHeight="1">
      <c r="A8741" s="32"/>
      <c r="B8741" s="38"/>
      <c r="C8741" s="32"/>
      <c r="D8741" s="32"/>
      <c r="E8741" s="32"/>
      <c r="F8741" s="32"/>
      <c r="G8741" s="32"/>
      <c r="H8741" s="32"/>
      <c r="I8741" s="32"/>
      <c r="J8741" s="32"/>
      <c r="K8741" s="32"/>
      <c r="L8741" s="32"/>
    </row>
    <row r="8743" spans="1:12" ht="13.5" customHeight="1">
      <c r="A8743" s="32"/>
      <c r="B8743" s="38"/>
      <c r="C8743" s="32"/>
      <c r="D8743" s="32"/>
      <c r="E8743" s="32"/>
      <c r="F8743" s="32"/>
      <c r="G8743" s="32"/>
      <c r="H8743" s="32"/>
      <c r="I8743" s="32"/>
      <c r="J8743" s="32"/>
      <c r="K8743" s="32"/>
      <c r="L8743" s="32"/>
    </row>
    <row r="8745" spans="1:12" ht="13.5" customHeight="1">
      <c r="A8745" s="32"/>
      <c r="B8745" s="38"/>
      <c r="C8745" s="32"/>
      <c r="D8745" s="32"/>
      <c r="E8745" s="32"/>
      <c r="F8745" s="32"/>
      <c r="G8745" s="32"/>
      <c r="H8745" s="32"/>
      <c r="I8745" s="32"/>
      <c r="J8745" s="32"/>
      <c r="K8745" s="32"/>
      <c r="L8745" s="32"/>
    </row>
    <row r="8747" spans="1:12" ht="13.5" customHeight="1">
      <c r="A8747" s="32"/>
      <c r="B8747" s="38"/>
      <c r="C8747" s="32"/>
      <c r="D8747" s="32"/>
      <c r="E8747" s="32"/>
      <c r="F8747" s="32"/>
      <c r="G8747" s="32"/>
      <c r="H8747" s="32"/>
      <c r="I8747" s="32"/>
      <c r="J8747" s="32"/>
      <c r="K8747" s="32"/>
      <c r="L8747" s="32"/>
    </row>
    <row r="8749" spans="1:12" ht="13.5" customHeight="1">
      <c r="A8749" s="32"/>
      <c r="B8749" s="38"/>
      <c r="C8749" s="32"/>
      <c r="D8749" s="32"/>
      <c r="E8749" s="32"/>
      <c r="F8749" s="32"/>
      <c r="G8749" s="32"/>
      <c r="H8749" s="32"/>
      <c r="I8749" s="32"/>
      <c r="J8749" s="32"/>
      <c r="K8749" s="32"/>
      <c r="L8749" s="32"/>
    </row>
    <row r="8751" spans="1:12" ht="13.5" customHeight="1">
      <c r="A8751" s="32"/>
      <c r="B8751" s="38"/>
      <c r="C8751" s="32"/>
      <c r="D8751" s="32"/>
      <c r="E8751" s="32"/>
      <c r="F8751" s="32"/>
      <c r="G8751" s="32"/>
      <c r="H8751" s="32"/>
      <c r="I8751" s="32"/>
      <c r="J8751" s="32"/>
      <c r="K8751" s="32"/>
      <c r="L8751" s="32"/>
    </row>
    <row r="8753" spans="1:12" ht="13.5" customHeight="1">
      <c r="A8753" s="32"/>
      <c r="B8753" s="38"/>
      <c r="C8753" s="32"/>
      <c r="D8753" s="32"/>
      <c r="E8753" s="32"/>
      <c r="F8753" s="32"/>
      <c r="G8753" s="32"/>
      <c r="H8753" s="32"/>
      <c r="I8753" s="32"/>
      <c r="J8753" s="32"/>
      <c r="K8753" s="32"/>
      <c r="L8753" s="32"/>
    </row>
    <row r="8755" spans="1:12" ht="13.5" customHeight="1">
      <c r="A8755" s="32"/>
      <c r="B8755" s="38"/>
      <c r="C8755" s="32"/>
      <c r="D8755" s="32"/>
      <c r="E8755" s="32"/>
      <c r="F8755" s="32"/>
      <c r="G8755" s="32"/>
      <c r="H8755" s="32"/>
      <c r="I8755" s="32"/>
      <c r="J8755" s="32"/>
      <c r="K8755" s="32"/>
      <c r="L8755" s="32"/>
    </row>
    <row r="8757" spans="1:12" ht="13.5" customHeight="1">
      <c r="A8757" s="32"/>
      <c r="B8757" s="38"/>
      <c r="C8757" s="32"/>
      <c r="D8757" s="32"/>
      <c r="E8757" s="32"/>
      <c r="F8757" s="32"/>
      <c r="G8757" s="32"/>
      <c r="H8757" s="32"/>
      <c r="I8757" s="32"/>
      <c r="J8757" s="32"/>
      <c r="K8757" s="32"/>
      <c r="L8757" s="32"/>
    </row>
    <row r="8759" spans="1:12" ht="13.5" customHeight="1">
      <c r="A8759" s="32"/>
      <c r="B8759" s="38"/>
      <c r="C8759" s="32"/>
      <c r="D8759" s="32"/>
      <c r="E8759" s="32"/>
      <c r="F8759" s="32"/>
      <c r="G8759" s="32"/>
      <c r="H8759" s="32"/>
      <c r="I8759" s="32"/>
      <c r="J8759" s="32"/>
      <c r="K8759" s="32"/>
      <c r="L8759" s="32"/>
    </row>
    <row r="8761" spans="1:12" ht="13.5" customHeight="1">
      <c r="A8761" s="32"/>
      <c r="B8761" s="38"/>
      <c r="C8761" s="32"/>
      <c r="D8761" s="32"/>
      <c r="E8761" s="32"/>
      <c r="F8761" s="32"/>
      <c r="G8761" s="32"/>
      <c r="H8761" s="32"/>
      <c r="I8761" s="32"/>
      <c r="J8761" s="32"/>
      <c r="K8761" s="32"/>
      <c r="L8761" s="32"/>
    </row>
    <row r="8763" spans="1:12" ht="13.5" customHeight="1">
      <c r="A8763" s="32"/>
      <c r="B8763" s="38"/>
      <c r="C8763" s="32"/>
      <c r="D8763" s="32"/>
      <c r="E8763" s="32"/>
      <c r="F8763" s="32"/>
      <c r="G8763" s="32"/>
      <c r="H8763" s="32"/>
      <c r="I8763" s="32"/>
      <c r="J8763" s="32"/>
      <c r="K8763" s="32"/>
      <c r="L8763" s="32"/>
    </row>
    <row r="8765" spans="1:12" ht="13.5" customHeight="1">
      <c r="A8765" s="32"/>
      <c r="B8765" s="38"/>
      <c r="C8765" s="32"/>
      <c r="D8765" s="32"/>
      <c r="E8765" s="32"/>
      <c r="F8765" s="32"/>
      <c r="G8765" s="32"/>
      <c r="H8765" s="32"/>
      <c r="I8765" s="32"/>
      <c r="J8765" s="32"/>
      <c r="K8765" s="32"/>
      <c r="L8765" s="32"/>
    </row>
    <row r="8767" spans="1:12" ht="13.5" customHeight="1">
      <c r="A8767" s="32"/>
      <c r="B8767" s="38"/>
      <c r="C8767" s="32"/>
      <c r="D8767" s="32"/>
      <c r="E8767" s="32"/>
      <c r="F8767" s="32"/>
      <c r="G8767" s="32"/>
      <c r="H8767" s="32"/>
      <c r="I8767" s="32"/>
      <c r="J8767" s="32"/>
      <c r="K8767" s="32"/>
      <c r="L8767" s="32"/>
    </row>
    <row r="8769" spans="1:12" ht="13.5" customHeight="1">
      <c r="A8769" s="32"/>
      <c r="B8769" s="38"/>
      <c r="C8769" s="32"/>
      <c r="D8769" s="32"/>
      <c r="E8769" s="32"/>
      <c r="F8769" s="32"/>
      <c r="G8769" s="32"/>
      <c r="H8769" s="32"/>
      <c r="I8769" s="32"/>
      <c r="J8769" s="32"/>
      <c r="K8769" s="32"/>
      <c r="L8769" s="32"/>
    </row>
    <row r="8771" spans="1:12" ht="13.5" customHeight="1">
      <c r="A8771" s="32"/>
      <c r="B8771" s="38"/>
      <c r="C8771" s="32"/>
      <c r="D8771" s="32"/>
      <c r="E8771" s="32"/>
      <c r="F8771" s="32"/>
      <c r="G8771" s="32"/>
      <c r="H8771" s="32"/>
      <c r="I8771" s="32"/>
      <c r="J8771" s="32"/>
      <c r="K8771" s="32"/>
      <c r="L8771" s="32"/>
    </row>
    <row r="8773" spans="1:12" ht="13.5" customHeight="1">
      <c r="A8773" s="32"/>
      <c r="B8773" s="38"/>
      <c r="C8773" s="32"/>
      <c r="D8773" s="32"/>
      <c r="E8773" s="32"/>
      <c r="F8773" s="32"/>
      <c r="G8773" s="32"/>
      <c r="H8773" s="32"/>
      <c r="I8773" s="32"/>
      <c r="J8773" s="32"/>
      <c r="K8773" s="32"/>
      <c r="L8773" s="32"/>
    </row>
    <row r="8775" spans="1:12" ht="13.5" customHeight="1">
      <c r="A8775" s="32"/>
      <c r="B8775" s="38"/>
      <c r="C8775" s="32"/>
      <c r="D8775" s="32"/>
      <c r="E8775" s="32"/>
      <c r="F8775" s="32"/>
      <c r="G8775" s="32"/>
      <c r="H8775" s="32"/>
      <c r="I8775" s="32"/>
      <c r="J8775" s="32"/>
      <c r="K8775" s="32"/>
      <c r="L8775" s="32"/>
    </row>
    <row r="8777" spans="1:12" ht="13.5" customHeight="1">
      <c r="A8777" s="32"/>
      <c r="B8777" s="38"/>
      <c r="C8777" s="32"/>
      <c r="D8777" s="32"/>
      <c r="E8777" s="32"/>
      <c r="F8777" s="32"/>
      <c r="G8777" s="32"/>
      <c r="H8777" s="32"/>
      <c r="I8777" s="32"/>
      <c r="J8777" s="32"/>
      <c r="K8777" s="32"/>
      <c r="L8777" s="32"/>
    </row>
    <row r="8779" spans="1:12" ht="13.5" customHeight="1">
      <c r="A8779" s="32"/>
      <c r="B8779" s="38"/>
      <c r="C8779" s="32"/>
      <c r="D8779" s="32"/>
      <c r="E8779" s="32"/>
      <c r="F8779" s="32"/>
      <c r="G8779" s="32"/>
      <c r="H8779" s="32"/>
      <c r="I8779" s="32"/>
      <c r="J8779" s="32"/>
      <c r="K8779" s="32"/>
      <c r="L8779" s="32"/>
    </row>
    <row r="8781" spans="1:12" ht="13.5" customHeight="1">
      <c r="A8781" s="32"/>
      <c r="B8781" s="38"/>
      <c r="C8781" s="32"/>
      <c r="D8781" s="32"/>
      <c r="E8781" s="32"/>
      <c r="F8781" s="32"/>
      <c r="G8781" s="32"/>
      <c r="H8781" s="32"/>
      <c r="I8781" s="32"/>
      <c r="J8781" s="32"/>
      <c r="K8781" s="32"/>
      <c r="L8781" s="32"/>
    </row>
    <row r="8783" spans="1:12" ht="13.5" customHeight="1">
      <c r="A8783" s="32"/>
      <c r="B8783" s="38"/>
      <c r="C8783" s="32"/>
      <c r="D8783" s="32"/>
      <c r="E8783" s="32"/>
      <c r="F8783" s="32"/>
      <c r="G8783" s="32"/>
      <c r="H8783" s="32"/>
      <c r="I8783" s="32"/>
      <c r="J8783" s="32"/>
      <c r="K8783" s="32"/>
      <c r="L8783" s="32"/>
    </row>
    <row r="8785" spans="1:12" ht="13.5" customHeight="1">
      <c r="A8785" s="32"/>
      <c r="B8785" s="38"/>
      <c r="C8785" s="32"/>
      <c r="D8785" s="32"/>
      <c r="E8785" s="32"/>
      <c r="F8785" s="32"/>
      <c r="G8785" s="32"/>
      <c r="H8785" s="32"/>
      <c r="I8785" s="32"/>
      <c r="J8785" s="32"/>
      <c r="K8785" s="32"/>
      <c r="L8785" s="32"/>
    </row>
    <row r="8787" spans="1:12" ht="13.5" customHeight="1">
      <c r="A8787" s="32"/>
      <c r="B8787" s="38"/>
      <c r="C8787" s="32"/>
      <c r="D8787" s="32"/>
      <c r="E8787" s="32"/>
      <c r="F8787" s="32"/>
      <c r="G8787" s="32"/>
      <c r="H8787" s="32"/>
      <c r="I8787" s="32"/>
      <c r="J8787" s="32"/>
      <c r="K8787" s="32"/>
      <c r="L8787" s="32"/>
    </row>
    <row r="8789" spans="1:12" ht="13.5" customHeight="1">
      <c r="A8789" s="32"/>
      <c r="B8789" s="38"/>
      <c r="C8789" s="32"/>
      <c r="D8789" s="32"/>
      <c r="E8789" s="32"/>
      <c r="F8789" s="32"/>
      <c r="G8789" s="32"/>
      <c r="H8789" s="32"/>
      <c r="I8789" s="32"/>
      <c r="J8789" s="32"/>
      <c r="K8789" s="32"/>
      <c r="L8789" s="32"/>
    </row>
    <row r="8791" spans="1:12" ht="13.5" customHeight="1">
      <c r="A8791" s="32"/>
      <c r="B8791" s="38"/>
      <c r="C8791" s="32"/>
      <c r="D8791" s="32"/>
      <c r="E8791" s="32"/>
      <c r="F8791" s="32"/>
      <c r="G8791" s="32"/>
      <c r="H8791" s="32"/>
      <c r="I8791" s="32"/>
      <c r="J8791" s="32"/>
      <c r="K8791" s="32"/>
      <c r="L8791" s="32"/>
    </row>
    <row r="8793" spans="1:12" ht="13.5" customHeight="1">
      <c r="A8793" s="32"/>
      <c r="B8793" s="38"/>
      <c r="C8793" s="32"/>
      <c r="D8793" s="32"/>
      <c r="E8793" s="32"/>
      <c r="F8793" s="32"/>
      <c r="G8793" s="32"/>
      <c r="H8793" s="32"/>
      <c r="I8793" s="32"/>
      <c r="J8793" s="32"/>
      <c r="K8793" s="32"/>
      <c r="L8793" s="32"/>
    </row>
    <row r="8795" spans="1:12" ht="13.5" customHeight="1">
      <c r="A8795" s="32"/>
      <c r="B8795" s="38"/>
      <c r="C8795" s="32"/>
      <c r="D8795" s="32"/>
      <c r="E8795" s="32"/>
      <c r="F8795" s="32"/>
      <c r="G8795" s="32"/>
      <c r="H8795" s="32"/>
      <c r="I8795" s="32"/>
      <c r="J8795" s="32"/>
      <c r="K8795" s="32"/>
      <c r="L8795" s="32"/>
    </row>
    <row r="8797" spans="1:12" ht="13.5" customHeight="1">
      <c r="A8797" s="32"/>
      <c r="B8797" s="38"/>
      <c r="C8797" s="32"/>
      <c r="D8797" s="32"/>
      <c r="E8797" s="32"/>
      <c r="F8797" s="32"/>
      <c r="G8797" s="32"/>
      <c r="H8797" s="32"/>
      <c r="I8797" s="32"/>
      <c r="J8797" s="32"/>
      <c r="K8797" s="32"/>
      <c r="L8797" s="32"/>
    </row>
    <row r="8799" spans="1:12" ht="13.5" customHeight="1">
      <c r="A8799" s="32"/>
      <c r="B8799" s="38"/>
      <c r="C8799" s="32"/>
      <c r="D8799" s="32"/>
      <c r="E8799" s="32"/>
      <c r="F8799" s="32"/>
      <c r="G8799" s="32"/>
      <c r="H8799" s="32"/>
      <c r="I8799" s="32"/>
      <c r="J8799" s="32"/>
      <c r="K8799" s="32"/>
      <c r="L8799" s="32"/>
    </row>
    <row r="8801" spans="1:12" ht="13.5" customHeight="1">
      <c r="A8801" s="32"/>
      <c r="B8801" s="38"/>
      <c r="C8801" s="32"/>
      <c r="D8801" s="32"/>
      <c r="E8801" s="32"/>
      <c r="F8801" s="32"/>
      <c r="G8801" s="32"/>
      <c r="H8801" s="32"/>
      <c r="I8801" s="32"/>
      <c r="J8801" s="32"/>
      <c r="K8801" s="32"/>
      <c r="L8801" s="32"/>
    </row>
    <row r="8803" spans="1:12" ht="13.5" customHeight="1">
      <c r="A8803" s="32"/>
      <c r="B8803" s="38"/>
      <c r="C8803" s="32"/>
      <c r="D8803" s="32"/>
      <c r="E8803" s="32"/>
      <c r="F8803" s="32"/>
      <c r="G8803" s="32"/>
      <c r="H8803" s="32"/>
      <c r="I8803" s="32"/>
      <c r="J8803" s="32"/>
      <c r="K8803" s="32"/>
      <c r="L8803" s="32"/>
    </row>
    <row r="8805" spans="1:12" ht="13.5" customHeight="1">
      <c r="A8805" s="32"/>
      <c r="B8805" s="38"/>
      <c r="C8805" s="32"/>
      <c r="D8805" s="32"/>
      <c r="E8805" s="32"/>
      <c r="F8805" s="32"/>
      <c r="G8805" s="32"/>
      <c r="H8805" s="32"/>
      <c r="I8805" s="32"/>
      <c r="J8805" s="32"/>
      <c r="K8805" s="32"/>
      <c r="L8805" s="32"/>
    </row>
    <row r="8807" spans="1:12" ht="13.5" customHeight="1">
      <c r="A8807" s="32"/>
      <c r="B8807" s="38"/>
      <c r="C8807" s="32"/>
      <c r="D8807" s="32"/>
      <c r="E8807" s="32"/>
      <c r="F8807" s="32"/>
      <c r="G8807" s="32"/>
      <c r="H8807" s="32"/>
      <c r="I8807" s="32"/>
      <c r="J8807" s="32"/>
      <c r="K8807" s="32"/>
      <c r="L8807" s="32"/>
    </row>
    <row r="8809" spans="1:12" ht="13.5" customHeight="1">
      <c r="A8809" s="32"/>
      <c r="B8809" s="38"/>
      <c r="C8809" s="32"/>
      <c r="D8809" s="32"/>
      <c r="E8809" s="32"/>
      <c r="F8809" s="32"/>
      <c r="G8809" s="32"/>
      <c r="H8809" s="32"/>
      <c r="I8809" s="32"/>
      <c r="J8809" s="32"/>
      <c r="K8809" s="32"/>
      <c r="L8809" s="32"/>
    </row>
    <row r="8811" spans="1:12" ht="13.5" customHeight="1">
      <c r="A8811" s="32"/>
      <c r="B8811" s="38"/>
      <c r="C8811" s="32"/>
      <c r="D8811" s="32"/>
      <c r="E8811" s="32"/>
      <c r="F8811" s="32"/>
      <c r="G8811" s="32"/>
      <c r="H8811" s="32"/>
      <c r="I8811" s="32"/>
      <c r="J8811" s="32"/>
      <c r="K8811" s="32"/>
      <c r="L8811" s="32"/>
    </row>
    <row r="8813" spans="1:12" ht="13.5" customHeight="1">
      <c r="A8813" s="32"/>
      <c r="B8813" s="38"/>
      <c r="C8813" s="32"/>
      <c r="D8813" s="32"/>
      <c r="E8813" s="32"/>
      <c r="F8813" s="32"/>
      <c r="G8813" s="32"/>
      <c r="H8813" s="32"/>
      <c r="I8813" s="32"/>
      <c r="J8813" s="32"/>
      <c r="K8813" s="32"/>
      <c r="L8813" s="32"/>
    </row>
    <row r="8815" spans="1:12" ht="13.5" customHeight="1">
      <c r="A8815" s="32"/>
      <c r="B8815" s="38"/>
      <c r="C8815" s="32"/>
      <c r="D8815" s="32"/>
      <c r="E8815" s="32"/>
      <c r="F8815" s="32"/>
      <c r="G8815" s="32"/>
      <c r="H8815" s="32"/>
      <c r="I8815" s="32"/>
      <c r="J8815" s="32"/>
      <c r="K8815" s="32"/>
      <c r="L8815" s="32"/>
    </row>
    <row r="8817" spans="1:12" ht="13.5" customHeight="1">
      <c r="A8817" s="32"/>
      <c r="B8817" s="38"/>
      <c r="C8817" s="32"/>
      <c r="D8817" s="32"/>
      <c r="E8817" s="32"/>
      <c r="F8817" s="32"/>
      <c r="G8817" s="32"/>
      <c r="H8817" s="32"/>
      <c r="I8817" s="32"/>
      <c r="J8817" s="32"/>
      <c r="K8817" s="32"/>
      <c r="L8817" s="32"/>
    </row>
    <row r="8819" spans="1:12" ht="13.5" customHeight="1">
      <c r="A8819" s="32"/>
      <c r="B8819" s="38"/>
      <c r="C8819" s="32"/>
      <c r="D8819" s="32"/>
      <c r="E8819" s="32"/>
      <c r="F8819" s="32"/>
      <c r="G8819" s="32"/>
      <c r="H8819" s="32"/>
      <c r="I8819" s="32"/>
      <c r="J8819" s="32"/>
      <c r="K8819" s="32"/>
      <c r="L8819" s="32"/>
    </row>
    <row r="8821" spans="1:12" ht="13.5" customHeight="1">
      <c r="A8821" s="32"/>
      <c r="B8821" s="38"/>
      <c r="C8821" s="32"/>
      <c r="D8821" s="32"/>
      <c r="E8821" s="32"/>
      <c r="F8821" s="32"/>
      <c r="G8821" s="32"/>
      <c r="H8821" s="32"/>
      <c r="I8821" s="32"/>
      <c r="J8821" s="32"/>
      <c r="K8821" s="32"/>
      <c r="L8821" s="32"/>
    </row>
    <row r="8823" spans="1:12" ht="13.5" customHeight="1">
      <c r="A8823" s="32"/>
      <c r="B8823" s="38"/>
      <c r="C8823" s="32"/>
      <c r="D8823" s="32"/>
      <c r="E8823" s="32"/>
      <c r="F8823" s="32"/>
      <c r="G8823" s="32"/>
      <c r="H8823" s="32"/>
      <c r="I8823" s="32"/>
      <c r="J8823" s="32"/>
      <c r="K8823" s="32"/>
      <c r="L8823" s="32"/>
    </row>
    <row r="8825" spans="1:12" ht="13.5" customHeight="1">
      <c r="A8825" s="32"/>
      <c r="B8825" s="38"/>
      <c r="C8825" s="32"/>
      <c r="D8825" s="32"/>
      <c r="E8825" s="32"/>
      <c r="F8825" s="32"/>
      <c r="G8825" s="32"/>
      <c r="H8825" s="32"/>
      <c r="I8825" s="32"/>
      <c r="J8825" s="32"/>
      <c r="K8825" s="32"/>
      <c r="L8825" s="32"/>
    </row>
    <row r="8827" spans="1:12" ht="13.5" customHeight="1">
      <c r="A8827" s="32"/>
      <c r="B8827" s="38"/>
      <c r="C8827" s="32"/>
      <c r="D8827" s="32"/>
      <c r="E8827" s="32"/>
      <c r="F8827" s="32"/>
      <c r="G8827" s="32"/>
      <c r="H8827" s="32"/>
      <c r="I8827" s="32"/>
      <c r="J8827" s="32"/>
      <c r="K8827" s="32"/>
      <c r="L8827" s="32"/>
    </row>
    <row r="8829" spans="1:12" ht="13.5" customHeight="1">
      <c r="A8829" s="32"/>
      <c r="B8829" s="38"/>
      <c r="C8829" s="32"/>
      <c r="D8829" s="32"/>
      <c r="E8829" s="32"/>
      <c r="F8829" s="32"/>
      <c r="G8829" s="32"/>
      <c r="H8829" s="32"/>
      <c r="I8829" s="32"/>
      <c r="J8829" s="32"/>
      <c r="K8829" s="32"/>
      <c r="L8829" s="32"/>
    </row>
    <row r="8831" spans="1:12" ht="13.5" customHeight="1">
      <c r="A8831" s="32"/>
      <c r="B8831" s="38"/>
      <c r="C8831" s="32"/>
      <c r="D8831" s="32"/>
      <c r="E8831" s="32"/>
      <c r="F8831" s="32"/>
      <c r="G8831" s="32"/>
      <c r="H8831" s="32"/>
      <c r="I8831" s="32"/>
      <c r="J8831" s="32"/>
      <c r="K8831" s="32"/>
      <c r="L8831" s="32"/>
    </row>
    <row r="8833" spans="1:12" ht="13.5" customHeight="1">
      <c r="A8833" s="32"/>
      <c r="B8833" s="38"/>
      <c r="C8833" s="32"/>
      <c r="D8833" s="32"/>
      <c r="E8833" s="32"/>
      <c r="F8833" s="32"/>
      <c r="G8833" s="32"/>
      <c r="H8833" s="32"/>
      <c r="I8833" s="32"/>
      <c r="J8833" s="32"/>
      <c r="K8833" s="32"/>
      <c r="L8833" s="32"/>
    </row>
    <row r="8835" spans="1:12" ht="13.5" customHeight="1">
      <c r="A8835" s="32"/>
      <c r="B8835" s="38"/>
      <c r="C8835" s="32"/>
      <c r="D8835" s="32"/>
      <c r="E8835" s="32"/>
      <c r="F8835" s="32"/>
      <c r="G8835" s="32"/>
      <c r="H8835" s="32"/>
      <c r="I8835" s="32"/>
      <c r="J8835" s="32"/>
      <c r="K8835" s="32"/>
      <c r="L8835" s="32"/>
    </row>
    <row r="8837" spans="1:12" ht="13.5" customHeight="1">
      <c r="A8837" s="32"/>
      <c r="B8837" s="38"/>
      <c r="C8837" s="32"/>
      <c r="D8837" s="32"/>
      <c r="E8837" s="32"/>
      <c r="F8837" s="32"/>
      <c r="G8837" s="32"/>
      <c r="H8837" s="32"/>
      <c r="I8837" s="32"/>
      <c r="J8837" s="32"/>
      <c r="K8837" s="32"/>
      <c r="L8837" s="32"/>
    </row>
    <row r="8839" spans="1:12" ht="13.5" customHeight="1">
      <c r="A8839" s="32"/>
      <c r="B8839" s="38"/>
      <c r="C8839" s="32"/>
      <c r="D8839" s="32"/>
      <c r="E8839" s="32"/>
      <c r="F8839" s="32"/>
      <c r="G8839" s="32"/>
      <c r="H8839" s="32"/>
      <c r="I8839" s="32"/>
      <c r="J8839" s="32"/>
      <c r="K8839" s="32"/>
      <c r="L8839" s="32"/>
    </row>
    <row r="8841" spans="1:12" ht="13.5" customHeight="1">
      <c r="A8841" s="32"/>
      <c r="B8841" s="38"/>
      <c r="C8841" s="32"/>
      <c r="D8841" s="32"/>
      <c r="E8841" s="32"/>
      <c r="F8841" s="32"/>
      <c r="G8841" s="32"/>
      <c r="H8841" s="32"/>
      <c r="I8841" s="32"/>
      <c r="J8841" s="32"/>
      <c r="K8841" s="32"/>
      <c r="L8841" s="32"/>
    </row>
    <row r="8843" spans="1:12" ht="13.5" customHeight="1">
      <c r="A8843" s="32"/>
      <c r="B8843" s="38"/>
      <c r="C8843" s="32"/>
      <c r="D8843" s="32"/>
      <c r="E8843" s="32"/>
      <c r="F8843" s="32"/>
      <c r="G8843" s="32"/>
      <c r="H8843" s="32"/>
      <c r="I8843" s="32"/>
      <c r="J8843" s="32"/>
      <c r="K8843" s="32"/>
      <c r="L8843" s="32"/>
    </row>
    <row r="8845" spans="1:12" ht="13.5" customHeight="1">
      <c r="A8845" s="32"/>
      <c r="B8845" s="38"/>
      <c r="C8845" s="32"/>
      <c r="D8845" s="32"/>
      <c r="E8845" s="32"/>
      <c r="F8845" s="32"/>
      <c r="G8845" s="32"/>
      <c r="H8845" s="32"/>
      <c r="I8845" s="32"/>
      <c r="J8845" s="32"/>
      <c r="K8845" s="32"/>
      <c r="L8845" s="32"/>
    </row>
    <row r="8847" spans="1:12" ht="13.5" customHeight="1">
      <c r="A8847" s="32"/>
      <c r="B8847" s="38"/>
      <c r="C8847" s="32"/>
      <c r="D8847" s="32"/>
      <c r="E8847" s="32"/>
      <c r="F8847" s="32"/>
      <c r="G8847" s="32"/>
      <c r="H8847" s="32"/>
      <c r="I8847" s="32"/>
      <c r="J8847" s="32"/>
      <c r="K8847" s="32"/>
      <c r="L8847" s="32"/>
    </row>
    <row r="8849" spans="1:12" ht="13.5" customHeight="1">
      <c r="A8849" s="32"/>
      <c r="B8849" s="38"/>
      <c r="C8849" s="32"/>
      <c r="D8849" s="32"/>
      <c r="E8849" s="32"/>
      <c r="F8849" s="32"/>
      <c r="G8849" s="32"/>
      <c r="H8849" s="32"/>
      <c r="I8849" s="32"/>
      <c r="J8849" s="32"/>
      <c r="K8849" s="32"/>
      <c r="L8849" s="32"/>
    </row>
    <row r="8851" spans="1:12" ht="13.5" customHeight="1">
      <c r="A8851" s="32"/>
      <c r="B8851" s="38"/>
      <c r="C8851" s="32"/>
      <c r="D8851" s="32"/>
      <c r="E8851" s="32"/>
      <c r="F8851" s="32"/>
      <c r="G8851" s="32"/>
      <c r="H8851" s="32"/>
      <c r="I8851" s="32"/>
      <c r="J8851" s="32"/>
      <c r="K8851" s="32"/>
      <c r="L8851" s="32"/>
    </row>
    <row r="8853" spans="1:12" ht="13.5" customHeight="1">
      <c r="A8853" s="32"/>
      <c r="B8853" s="38"/>
      <c r="C8853" s="32"/>
      <c r="D8853" s="32"/>
      <c r="E8853" s="32"/>
      <c r="F8853" s="32"/>
      <c r="G8853" s="32"/>
      <c r="H8853" s="32"/>
      <c r="I8853" s="32"/>
      <c r="J8853" s="32"/>
      <c r="K8853" s="32"/>
      <c r="L8853" s="32"/>
    </row>
    <row r="8855" spans="1:12" ht="13.5" customHeight="1">
      <c r="A8855" s="32"/>
      <c r="B8855" s="38"/>
      <c r="C8855" s="32"/>
      <c r="D8855" s="32"/>
      <c r="E8855" s="32"/>
      <c r="F8855" s="32"/>
      <c r="G8855" s="32"/>
      <c r="H8855" s="32"/>
      <c r="I8855" s="32"/>
      <c r="J8855" s="32"/>
      <c r="K8855" s="32"/>
      <c r="L8855" s="32"/>
    </row>
    <row r="8857" spans="1:12" ht="13.5" customHeight="1">
      <c r="A8857" s="32"/>
      <c r="B8857" s="38"/>
      <c r="C8857" s="32"/>
      <c r="D8857" s="32"/>
      <c r="E8857" s="32"/>
      <c r="F8857" s="32"/>
      <c r="G8857" s="32"/>
      <c r="H8857" s="32"/>
      <c r="I8857" s="32"/>
      <c r="J8857" s="32"/>
      <c r="K8857" s="32"/>
      <c r="L8857" s="32"/>
    </row>
    <row r="8859" spans="1:12" ht="13.5" customHeight="1">
      <c r="A8859" s="32"/>
      <c r="B8859" s="38"/>
      <c r="C8859" s="32"/>
      <c r="D8859" s="32"/>
      <c r="E8859" s="32"/>
      <c r="F8859" s="32"/>
      <c r="G8859" s="32"/>
      <c r="H8859" s="32"/>
      <c r="I8859" s="32"/>
      <c r="J8859" s="32"/>
      <c r="K8859" s="32"/>
      <c r="L8859" s="32"/>
    </row>
    <row r="8861" spans="1:12" ht="13.5" customHeight="1">
      <c r="A8861" s="32"/>
      <c r="B8861" s="38"/>
      <c r="C8861" s="32"/>
      <c r="D8861" s="32"/>
      <c r="E8861" s="32"/>
      <c r="F8861" s="32"/>
      <c r="G8861" s="32"/>
      <c r="H8861" s="32"/>
      <c r="I8861" s="32"/>
      <c r="J8861" s="32"/>
      <c r="K8861" s="32"/>
      <c r="L8861" s="32"/>
    </row>
    <row r="8863" spans="1:12" ht="13.5" customHeight="1">
      <c r="A8863" s="32"/>
      <c r="B8863" s="38"/>
      <c r="C8863" s="32"/>
      <c r="D8863" s="32"/>
      <c r="E8863" s="32"/>
      <c r="F8863" s="32"/>
      <c r="G8863" s="32"/>
      <c r="H8863" s="32"/>
      <c r="I8863" s="32"/>
      <c r="J8863" s="32"/>
      <c r="K8863" s="32"/>
      <c r="L8863" s="32"/>
    </row>
    <row r="8865" spans="1:12" ht="13.5" customHeight="1">
      <c r="A8865" s="32"/>
      <c r="B8865" s="38"/>
      <c r="C8865" s="32"/>
      <c r="D8865" s="32"/>
      <c r="E8865" s="32"/>
      <c r="F8865" s="32"/>
      <c r="G8865" s="32"/>
      <c r="H8865" s="32"/>
      <c r="I8865" s="32"/>
      <c r="J8865" s="32"/>
      <c r="K8865" s="32"/>
      <c r="L8865" s="32"/>
    </row>
    <row r="8867" spans="1:12" ht="13.5" customHeight="1">
      <c r="A8867" s="32"/>
      <c r="B8867" s="38"/>
      <c r="C8867" s="32"/>
      <c r="D8867" s="32"/>
      <c r="E8867" s="32"/>
      <c r="F8867" s="32"/>
      <c r="G8867" s="32"/>
      <c r="H8867" s="32"/>
      <c r="I8867" s="32"/>
      <c r="J8867" s="32"/>
      <c r="K8867" s="32"/>
      <c r="L8867" s="32"/>
    </row>
    <row r="8869" spans="1:12" ht="13.5" customHeight="1">
      <c r="A8869" s="32"/>
      <c r="B8869" s="38"/>
      <c r="C8869" s="32"/>
      <c r="D8869" s="32"/>
      <c r="E8869" s="32"/>
      <c r="F8869" s="32"/>
      <c r="G8869" s="32"/>
      <c r="H8869" s="32"/>
      <c r="I8869" s="32"/>
      <c r="J8869" s="32"/>
      <c r="K8869" s="32"/>
      <c r="L8869" s="32"/>
    </row>
    <row r="8871" spans="1:12" ht="13.5" customHeight="1">
      <c r="A8871" s="32"/>
      <c r="B8871" s="38"/>
      <c r="C8871" s="32"/>
      <c r="D8871" s="32"/>
      <c r="E8871" s="32"/>
      <c r="F8871" s="32"/>
      <c r="G8871" s="32"/>
      <c r="H8871" s="32"/>
      <c r="I8871" s="32"/>
      <c r="J8871" s="32"/>
      <c r="K8871" s="32"/>
      <c r="L8871" s="32"/>
    </row>
    <row r="8873" spans="1:12" ht="13.5" customHeight="1">
      <c r="A8873" s="32"/>
      <c r="B8873" s="38"/>
      <c r="C8873" s="32"/>
      <c r="D8873" s="32"/>
      <c r="E8873" s="32"/>
      <c r="F8873" s="32"/>
      <c r="G8873" s="32"/>
      <c r="H8873" s="32"/>
      <c r="I8873" s="32"/>
      <c r="J8873" s="32"/>
      <c r="K8873" s="32"/>
      <c r="L8873" s="32"/>
    </row>
    <row r="8875" spans="1:12" ht="13.5" customHeight="1">
      <c r="A8875" s="32"/>
      <c r="B8875" s="38"/>
      <c r="C8875" s="32"/>
      <c r="D8875" s="32"/>
      <c r="E8875" s="32"/>
      <c r="F8875" s="32"/>
      <c r="G8875" s="32"/>
      <c r="H8875" s="32"/>
      <c r="I8875" s="32"/>
      <c r="J8875" s="32"/>
      <c r="K8875" s="32"/>
      <c r="L8875" s="32"/>
    </row>
    <row r="8877" spans="1:12" ht="13.5" customHeight="1">
      <c r="A8877" s="32"/>
      <c r="B8877" s="38"/>
      <c r="C8877" s="32"/>
      <c r="D8877" s="32"/>
      <c r="E8877" s="32"/>
      <c r="F8877" s="32"/>
      <c r="G8877" s="32"/>
      <c r="H8877" s="32"/>
      <c r="I8877" s="32"/>
      <c r="J8877" s="32"/>
      <c r="K8877" s="32"/>
      <c r="L8877" s="32"/>
    </row>
    <row r="8879" spans="1:12" ht="13.5" customHeight="1">
      <c r="A8879" s="32"/>
      <c r="B8879" s="38"/>
      <c r="C8879" s="32"/>
      <c r="D8879" s="32"/>
      <c r="E8879" s="32"/>
      <c r="F8879" s="32"/>
      <c r="G8879" s="32"/>
      <c r="H8879" s="32"/>
      <c r="I8879" s="32"/>
      <c r="J8879" s="32"/>
      <c r="K8879" s="32"/>
      <c r="L8879" s="32"/>
    </row>
    <row r="8881" spans="1:12" ht="13.5" customHeight="1">
      <c r="A8881" s="32"/>
      <c r="B8881" s="38"/>
      <c r="C8881" s="32"/>
      <c r="D8881" s="32"/>
      <c r="E8881" s="32"/>
      <c r="F8881" s="32"/>
      <c r="G8881" s="32"/>
      <c r="H8881" s="32"/>
      <c r="I8881" s="32"/>
      <c r="J8881" s="32"/>
      <c r="K8881" s="32"/>
      <c r="L8881" s="32"/>
    </row>
    <row r="8883" spans="1:12" ht="13.5" customHeight="1">
      <c r="A8883" s="32"/>
      <c r="B8883" s="38"/>
      <c r="C8883" s="32"/>
      <c r="D8883" s="32"/>
      <c r="E8883" s="32"/>
      <c r="F8883" s="32"/>
      <c r="G8883" s="32"/>
      <c r="H8883" s="32"/>
      <c r="I8883" s="32"/>
      <c r="J8883" s="32"/>
      <c r="K8883" s="32"/>
      <c r="L8883" s="32"/>
    </row>
    <row r="8885" spans="1:12" ht="13.5" customHeight="1">
      <c r="A8885" s="32"/>
      <c r="B8885" s="38"/>
      <c r="C8885" s="32"/>
      <c r="D8885" s="32"/>
      <c r="E8885" s="32"/>
      <c r="F8885" s="32"/>
      <c r="G8885" s="32"/>
      <c r="H8885" s="32"/>
      <c r="I8885" s="32"/>
      <c r="J8885" s="32"/>
      <c r="K8885" s="32"/>
      <c r="L8885" s="32"/>
    </row>
    <row r="8887" spans="1:12" ht="13.5" customHeight="1">
      <c r="A8887" s="32"/>
      <c r="B8887" s="38"/>
      <c r="C8887" s="32"/>
      <c r="D8887" s="32"/>
      <c r="E8887" s="32"/>
      <c r="F8887" s="32"/>
      <c r="G8887" s="32"/>
      <c r="H8887" s="32"/>
      <c r="I8887" s="32"/>
      <c r="J8887" s="32"/>
      <c r="K8887" s="32"/>
      <c r="L8887" s="32"/>
    </row>
    <row r="8889" spans="1:12" ht="13.5" customHeight="1">
      <c r="A8889" s="32"/>
      <c r="B8889" s="38"/>
      <c r="C8889" s="32"/>
      <c r="D8889" s="32"/>
      <c r="E8889" s="32"/>
      <c r="F8889" s="32"/>
      <c r="G8889" s="32"/>
      <c r="H8889" s="32"/>
      <c r="I8889" s="32"/>
      <c r="J8889" s="32"/>
      <c r="K8889" s="32"/>
      <c r="L8889" s="32"/>
    </row>
    <row r="8891" spans="1:12" ht="13.5" customHeight="1">
      <c r="A8891" s="32"/>
      <c r="B8891" s="38"/>
      <c r="C8891" s="32"/>
      <c r="D8891" s="32"/>
      <c r="E8891" s="32"/>
      <c r="F8891" s="32"/>
      <c r="G8891" s="32"/>
      <c r="H8891" s="32"/>
      <c r="I8891" s="32"/>
      <c r="J8891" s="32"/>
      <c r="K8891" s="32"/>
      <c r="L8891" s="32"/>
    </row>
    <row r="8893" spans="1:12" ht="13.5" customHeight="1">
      <c r="A8893" s="32"/>
      <c r="B8893" s="38"/>
      <c r="C8893" s="32"/>
      <c r="D8893" s="32"/>
      <c r="E8893" s="32"/>
      <c r="F8893" s="32"/>
      <c r="G8893" s="32"/>
      <c r="H8893" s="32"/>
      <c r="I8893" s="32"/>
      <c r="J8893" s="32"/>
      <c r="K8893" s="32"/>
      <c r="L8893" s="32"/>
    </row>
    <row r="8895" spans="1:12" ht="13.5" customHeight="1">
      <c r="A8895" s="32"/>
      <c r="B8895" s="38"/>
      <c r="C8895" s="32"/>
      <c r="D8895" s="32"/>
      <c r="E8895" s="32"/>
      <c r="F8895" s="32"/>
      <c r="G8895" s="32"/>
      <c r="H8895" s="32"/>
      <c r="I8895" s="32"/>
      <c r="J8895" s="32"/>
      <c r="K8895" s="32"/>
      <c r="L8895" s="32"/>
    </row>
    <row r="8897" spans="1:12" ht="13.5" customHeight="1">
      <c r="A8897" s="32"/>
      <c r="B8897" s="38"/>
      <c r="C8897" s="32"/>
      <c r="D8897" s="32"/>
      <c r="E8897" s="32"/>
      <c r="F8897" s="32"/>
      <c r="G8897" s="32"/>
      <c r="H8897" s="32"/>
      <c r="I8897" s="32"/>
      <c r="J8897" s="32"/>
      <c r="K8897" s="32"/>
      <c r="L8897" s="32"/>
    </row>
    <row r="8899" spans="1:12" ht="13.5" customHeight="1">
      <c r="A8899" s="32"/>
      <c r="B8899" s="38"/>
      <c r="C8899" s="32"/>
      <c r="D8899" s="32"/>
      <c r="E8899" s="32"/>
      <c r="F8899" s="32"/>
      <c r="G8899" s="32"/>
      <c r="H8899" s="32"/>
      <c r="I8899" s="32"/>
      <c r="J8899" s="32"/>
      <c r="K8899" s="32"/>
      <c r="L8899" s="32"/>
    </row>
    <row r="8901" spans="1:12" ht="13.5" customHeight="1">
      <c r="A8901" s="32"/>
      <c r="B8901" s="38"/>
      <c r="C8901" s="32"/>
      <c r="D8901" s="32"/>
      <c r="E8901" s="32"/>
      <c r="F8901" s="32"/>
      <c r="G8901" s="32"/>
      <c r="H8901" s="32"/>
      <c r="I8901" s="32"/>
      <c r="J8901" s="32"/>
      <c r="K8901" s="32"/>
      <c r="L8901" s="32"/>
    </row>
    <row r="8903" spans="1:12" ht="13.5" customHeight="1">
      <c r="A8903" s="32"/>
      <c r="B8903" s="38"/>
      <c r="C8903" s="32"/>
      <c r="D8903" s="32"/>
      <c r="E8903" s="32"/>
      <c r="F8903" s="32"/>
      <c r="G8903" s="32"/>
      <c r="H8903" s="32"/>
      <c r="I8903" s="32"/>
      <c r="J8903" s="32"/>
      <c r="K8903" s="32"/>
      <c r="L8903" s="32"/>
    </row>
    <row r="8905" spans="1:12" ht="13.5" customHeight="1">
      <c r="A8905" s="32"/>
      <c r="B8905" s="38"/>
      <c r="C8905" s="32"/>
      <c r="D8905" s="32"/>
      <c r="E8905" s="32"/>
      <c r="F8905" s="32"/>
      <c r="G8905" s="32"/>
      <c r="H8905" s="32"/>
      <c r="I8905" s="32"/>
      <c r="J8905" s="32"/>
      <c r="K8905" s="32"/>
      <c r="L8905" s="32"/>
    </row>
    <row r="8907" spans="1:12" ht="13.5" customHeight="1">
      <c r="A8907" s="32"/>
      <c r="B8907" s="38"/>
      <c r="C8907" s="32"/>
      <c r="D8907" s="32"/>
      <c r="E8907" s="32"/>
      <c r="F8907" s="32"/>
      <c r="G8907" s="32"/>
      <c r="H8907" s="32"/>
      <c r="I8907" s="32"/>
      <c r="J8907" s="32"/>
      <c r="K8907" s="32"/>
      <c r="L8907" s="32"/>
    </row>
    <row r="8909" spans="1:12" ht="13.5" customHeight="1">
      <c r="A8909" s="32"/>
      <c r="B8909" s="38"/>
      <c r="C8909" s="32"/>
      <c r="D8909" s="32"/>
      <c r="E8909" s="32"/>
      <c r="F8909" s="32"/>
      <c r="G8909" s="32"/>
      <c r="H8909" s="32"/>
      <c r="I8909" s="32"/>
      <c r="J8909" s="32"/>
      <c r="K8909" s="32"/>
      <c r="L8909" s="32"/>
    </row>
    <row r="8911" spans="1:12" ht="13.5" customHeight="1">
      <c r="A8911" s="32"/>
      <c r="B8911" s="38"/>
      <c r="C8911" s="32"/>
      <c r="D8911" s="32"/>
      <c r="E8911" s="32"/>
      <c r="F8911" s="32"/>
      <c r="G8911" s="32"/>
      <c r="H8911" s="32"/>
      <c r="I8911" s="32"/>
      <c r="J8911" s="32"/>
      <c r="K8911" s="32"/>
      <c r="L8911" s="32"/>
    </row>
    <row r="8913" spans="1:12" ht="13.5" customHeight="1">
      <c r="A8913" s="32"/>
      <c r="B8913" s="38"/>
      <c r="C8913" s="32"/>
      <c r="D8913" s="32"/>
      <c r="E8913" s="32"/>
      <c r="F8913" s="32"/>
      <c r="G8913" s="32"/>
      <c r="H8913" s="32"/>
      <c r="I8913" s="32"/>
      <c r="J8913" s="32"/>
      <c r="K8913" s="32"/>
      <c r="L8913" s="32"/>
    </row>
    <row r="8915" spans="1:12" ht="13.5" customHeight="1">
      <c r="A8915" s="32"/>
      <c r="B8915" s="38"/>
      <c r="C8915" s="32"/>
      <c r="D8915" s="32"/>
      <c r="E8915" s="32"/>
      <c r="F8915" s="32"/>
      <c r="G8915" s="32"/>
      <c r="H8915" s="32"/>
      <c r="I8915" s="32"/>
      <c r="J8915" s="32"/>
      <c r="K8915" s="32"/>
      <c r="L8915" s="32"/>
    </row>
    <row r="8917" spans="1:12" ht="13.5" customHeight="1">
      <c r="A8917" s="32"/>
      <c r="B8917" s="38"/>
      <c r="C8917" s="32"/>
      <c r="D8917" s="32"/>
      <c r="E8917" s="32"/>
      <c r="F8917" s="32"/>
      <c r="G8917" s="32"/>
      <c r="H8917" s="32"/>
      <c r="I8917" s="32"/>
      <c r="J8917" s="32"/>
      <c r="K8917" s="32"/>
      <c r="L8917" s="32"/>
    </row>
    <row r="8919" spans="1:12" ht="13.5" customHeight="1">
      <c r="A8919" s="32"/>
      <c r="B8919" s="38"/>
      <c r="C8919" s="32"/>
      <c r="D8919" s="32"/>
      <c r="E8919" s="32"/>
      <c r="F8919" s="32"/>
      <c r="G8919" s="32"/>
      <c r="H8919" s="32"/>
      <c r="I8919" s="32"/>
      <c r="J8919" s="32"/>
      <c r="K8919" s="32"/>
      <c r="L8919" s="32"/>
    </row>
    <row r="8921" spans="1:12" ht="13.5" customHeight="1">
      <c r="A8921" s="32"/>
      <c r="B8921" s="38"/>
      <c r="C8921" s="32"/>
      <c r="D8921" s="32"/>
      <c r="E8921" s="32"/>
      <c r="F8921" s="32"/>
      <c r="G8921" s="32"/>
      <c r="H8921" s="32"/>
      <c r="I8921" s="32"/>
      <c r="J8921" s="32"/>
      <c r="K8921" s="32"/>
      <c r="L8921" s="32"/>
    </row>
    <row r="8923" spans="1:12" ht="13.5" customHeight="1">
      <c r="A8923" s="32"/>
      <c r="B8923" s="38"/>
      <c r="C8923" s="32"/>
      <c r="D8923" s="32"/>
      <c r="E8923" s="32"/>
      <c r="F8923" s="32"/>
      <c r="G8923" s="32"/>
      <c r="H8923" s="32"/>
      <c r="I8923" s="32"/>
      <c r="J8923" s="32"/>
      <c r="K8923" s="32"/>
      <c r="L8923" s="32"/>
    </row>
    <row r="8925" spans="1:12" ht="13.5" customHeight="1">
      <c r="A8925" s="32"/>
      <c r="B8925" s="38"/>
      <c r="C8925" s="32"/>
      <c r="D8925" s="32"/>
      <c r="E8925" s="32"/>
      <c r="F8925" s="32"/>
      <c r="G8925" s="32"/>
      <c r="H8925" s="32"/>
      <c r="I8925" s="32"/>
      <c r="J8925" s="32"/>
      <c r="K8925" s="32"/>
      <c r="L8925" s="32"/>
    </row>
    <row r="8927" spans="1:12" ht="13.5" customHeight="1">
      <c r="A8927" s="32"/>
      <c r="B8927" s="38"/>
      <c r="C8927" s="32"/>
      <c r="D8927" s="32"/>
      <c r="E8927" s="32"/>
      <c r="F8927" s="32"/>
      <c r="G8927" s="32"/>
      <c r="H8927" s="32"/>
      <c r="I8927" s="32"/>
      <c r="J8927" s="32"/>
      <c r="K8927" s="32"/>
      <c r="L8927" s="32"/>
    </row>
    <row r="8929" spans="1:12" ht="13.5" customHeight="1">
      <c r="A8929" s="32"/>
      <c r="B8929" s="38"/>
      <c r="C8929" s="32"/>
      <c r="D8929" s="32"/>
      <c r="E8929" s="32"/>
      <c r="F8929" s="32"/>
      <c r="G8929" s="32"/>
      <c r="H8929" s="32"/>
      <c r="I8929" s="32"/>
      <c r="J8929" s="32"/>
      <c r="K8929" s="32"/>
      <c r="L8929" s="32"/>
    </row>
    <row r="8931" spans="1:12" ht="13.5" customHeight="1">
      <c r="A8931" s="32"/>
      <c r="B8931" s="38"/>
      <c r="C8931" s="32"/>
      <c r="D8931" s="32"/>
      <c r="E8931" s="32"/>
      <c r="F8931" s="32"/>
      <c r="G8931" s="32"/>
      <c r="H8931" s="32"/>
      <c r="I8931" s="32"/>
      <c r="J8931" s="32"/>
      <c r="K8931" s="32"/>
      <c r="L8931" s="32"/>
    </row>
    <row r="8933" spans="1:12" ht="13.5" customHeight="1">
      <c r="A8933" s="32"/>
      <c r="B8933" s="38"/>
      <c r="C8933" s="32"/>
      <c r="D8933" s="32"/>
      <c r="E8933" s="32"/>
      <c r="F8933" s="32"/>
      <c r="G8933" s="32"/>
      <c r="H8933" s="32"/>
      <c r="I8933" s="32"/>
      <c r="J8933" s="32"/>
      <c r="K8933" s="32"/>
      <c r="L8933" s="32"/>
    </row>
    <row r="8935" spans="1:12" ht="13.5" customHeight="1">
      <c r="A8935" s="32"/>
      <c r="B8935" s="38"/>
      <c r="C8935" s="32"/>
      <c r="D8935" s="32"/>
      <c r="E8935" s="32"/>
      <c r="F8935" s="32"/>
      <c r="G8935" s="32"/>
      <c r="H8935" s="32"/>
      <c r="I8935" s="32"/>
      <c r="J8935" s="32"/>
      <c r="K8935" s="32"/>
      <c r="L8935" s="32"/>
    </row>
    <row r="8937" spans="1:12" ht="13.5" customHeight="1">
      <c r="A8937" s="32"/>
      <c r="B8937" s="38"/>
      <c r="C8937" s="32"/>
      <c r="D8937" s="32"/>
      <c r="E8937" s="32"/>
      <c r="F8937" s="32"/>
      <c r="G8937" s="32"/>
      <c r="H8937" s="32"/>
      <c r="I8937" s="32"/>
      <c r="J8937" s="32"/>
      <c r="K8937" s="32"/>
      <c r="L8937" s="32"/>
    </row>
    <row r="8939" spans="1:12" ht="13.5" customHeight="1">
      <c r="A8939" s="32"/>
      <c r="B8939" s="38"/>
      <c r="C8939" s="32"/>
      <c r="D8939" s="32"/>
      <c r="E8939" s="32"/>
      <c r="F8939" s="32"/>
      <c r="G8939" s="32"/>
      <c r="H8939" s="32"/>
      <c r="I8939" s="32"/>
      <c r="J8939" s="32"/>
      <c r="K8939" s="32"/>
      <c r="L8939" s="32"/>
    </row>
    <row r="8941" spans="1:12" ht="13.5" customHeight="1">
      <c r="A8941" s="32"/>
      <c r="B8941" s="38"/>
      <c r="C8941" s="32"/>
      <c r="D8941" s="32"/>
      <c r="E8941" s="32"/>
      <c r="F8941" s="32"/>
      <c r="G8941" s="32"/>
      <c r="H8941" s="32"/>
      <c r="I8941" s="32"/>
      <c r="J8941" s="32"/>
      <c r="K8941" s="32"/>
      <c r="L8941" s="32"/>
    </row>
    <row r="8943" spans="1:12" ht="13.5" customHeight="1">
      <c r="A8943" s="32"/>
      <c r="B8943" s="38"/>
      <c r="C8943" s="32"/>
      <c r="D8943" s="32"/>
      <c r="E8943" s="32"/>
      <c r="F8943" s="32"/>
      <c r="G8943" s="32"/>
      <c r="H8943" s="32"/>
      <c r="I8943" s="32"/>
      <c r="J8943" s="32"/>
      <c r="K8943" s="32"/>
      <c r="L8943" s="32"/>
    </row>
    <row r="8945" spans="1:12" ht="13.5" customHeight="1">
      <c r="A8945" s="32"/>
      <c r="B8945" s="38"/>
      <c r="C8945" s="32"/>
      <c r="D8945" s="32"/>
      <c r="E8945" s="32"/>
      <c r="F8945" s="32"/>
      <c r="G8945" s="32"/>
      <c r="H8945" s="32"/>
      <c r="I8945" s="32"/>
      <c r="J8945" s="32"/>
      <c r="K8945" s="32"/>
      <c r="L8945" s="32"/>
    </row>
    <row r="8947" spans="1:12" ht="13.5" customHeight="1">
      <c r="A8947" s="32"/>
      <c r="B8947" s="38"/>
      <c r="C8947" s="32"/>
      <c r="D8947" s="32"/>
      <c r="E8947" s="32"/>
      <c r="F8947" s="32"/>
      <c r="G8947" s="32"/>
      <c r="H8947" s="32"/>
      <c r="I8947" s="32"/>
      <c r="J8947" s="32"/>
      <c r="K8947" s="32"/>
      <c r="L8947" s="32"/>
    </row>
    <row r="8949" spans="1:12" ht="13.5" customHeight="1">
      <c r="A8949" s="32"/>
      <c r="B8949" s="38"/>
      <c r="C8949" s="32"/>
      <c r="D8949" s="32"/>
      <c r="E8949" s="32"/>
      <c r="F8949" s="32"/>
      <c r="G8949" s="32"/>
      <c r="H8949" s="32"/>
      <c r="I8949" s="32"/>
      <c r="J8949" s="32"/>
      <c r="K8949" s="32"/>
      <c r="L8949" s="32"/>
    </row>
    <row r="8951" spans="1:12" ht="13.5" customHeight="1">
      <c r="A8951" s="32"/>
      <c r="B8951" s="38"/>
      <c r="C8951" s="32"/>
      <c r="D8951" s="32"/>
      <c r="E8951" s="32"/>
      <c r="F8951" s="32"/>
      <c r="G8951" s="32"/>
      <c r="H8951" s="32"/>
      <c r="I8951" s="32"/>
      <c r="J8951" s="32"/>
      <c r="K8951" s="32"/>
      <c r="L8951" s="32"/>
    </row>
    <row r="8953" spans="1:12" ht="13.5" customHeight="1">
      <c r="A8953" s="32"/>
      <c r="B8953" s="38"/>
      <c r="C8953" s="32"/>
      <c r="D8953" s="32"/>
      <c r="E8953" s="32"/>
      <c r="F8953" s="32"/>
      <c r="G8953" s="32"/>
      <c r="H8953" s="32"/>
      <c r="I8953" s="32"/>
      <c r="J8953" s="32"/>
      <c r="K8953" s="32"/>
      <c r="L8953" s="32"/>
    </row>
    <row r="8955" spans="1:12" ht="13.5" customHeight="1">
      <c r="A8955" s="32"/>
      <c r="B8955" s="38"/>
      <c r="C8955" s="32"/>
      <c r="D8955" s="32"/>
      <c r="E8955" s="32"/>
      <c r="F8955" s="32"/>
      <c r="G8955" s="32"/>
      <c r="H8955" s="32"/>
      <c r="I8955" s="32"/>
      <c r="J8955" s="32"/>
      <c r="K8955" s="32"/>
      <c r="L8955" s="32"/>
    </row>
    <row r="8957" spans="1:12" ht="13.5" customHeight="1">
      <c r="A8957" s="32"/>
      <c r="B8957" s="38"/>
      <c r="C8957" s="32"/>
      <c r="D8957" s="32"/>
      <c r="E8957" s="32"/>
      <c r="F8957" s="32"/>
      <c r="G8957" s="32"/>
      <c r="H8957" s="32"/>
      <c r="I8957" s="32"/>
      <c r="J8957" s="32"/>
      <c r="K8957" s="32"/>
      <c r="L8957" s="32"/>
    </row>
    <row r="8959" spans="1:12" ht="13.5" customHeight="1">
      <c r="A8959" s="32"/>
      <c r="B8959" s="38"/>
      <c r="C8959" s="32"/>
      <c r="D8959" s="32"/>
      <c r="E8959" s="32"/>
      <c r="F8959" s="32"/>
      <c r="G8959" s="32"/>
      <c r="H8959" s="32"/>
      <c r="I8959" s="32"/>
      <c r="J8959" s="32"/>
      <c r="K8959" s="32"/>
      <c r="L8959" s="32"/>
    </row>
    <row r="8961" spans="1:12" ht="13.5" customHeight="1">
      <c r="A8961" s="32"/>
      <c r="B8961" s="38"/>
      <c r="C8961" s="32"/>
      <c r="D8961" s="32"/>
      <c r="E8961" s="32"/>
      <c r="F8961" s="32"/>
      <c r="G8961" s="32"/>
      <c r="H8961" s="32"/>
      <c r="I8961" s="32"/>
      <c r="J8961" s="32"/>
      <c r="K8961" s="32"/>
      <c r="L8961" s="32"/>
    </row>
    <row r="8963" spans="1:12" ht="13.5" customHeight="1">
      <c r="A8963" s="32"/>
      <c r="B8963" s="38"/>
      <c r="C8963" s="32"/>
      <c r="D8963" s="32"/>
      <c r="E8963" s="32"/>
      <c r="F8963" s="32"/>
      <c r="G8963" s="32"/>
      <c r="H8963" s="32"/>
      <c r="I8963" s="32"/>
      <c r="J8963" s="32"/>
      <c r="K8963" s="32"/>
      <c r="L8963" s="32"/>
    </row>
    <row r="8965" spans="1:12" ht="13.5" customHeight="1">
      <c r="A8965" s="32"/>
      <c r="B8965" s="38"/>
      <c r="C8965" s="32"/>
      <c r="D8965" s="32"/>
      <c r="E8965" s="32"/>
      <c r="F8965" s="32"/>
      <c r="G8965" s="32"/>
      <c r="H8965" s="32"/>
      <c r="I8965" s="32"/>
      <c r="J8965" s="32"/>
      <c r="K8965" s="32"/>
      <c r="L8965" s="32"/>
    </row>
    <row r="8967" spans="1:12" ht="13.5" customHeight="1">
      <c r="A8967" s="32"/>
      <c r="B8967" s="38"/>
      <c r="C8967" s="32"/>
      <c r="D8967" s="32"/>
      <c r="E8967" s="32"/>
      <c r="F8967" s="32"/>
      <c r="G8967" s="32"/>
      <c r="H8967" s="32"/>
      <c r="I8967" s="32"/>
      <c r="J8967" s="32"/>
      <c r="K8967" s="32"/>
      <c r="L8967" s="32"/>
    </row>
    <row r="8969" spans="1:12" ht="13.5" customHeight="1">
      <c r="A8969" s="32"/>
      <c r="B8969" s="38"/>
      <c r="C8969" s="32"/>
      <c r="D8969" s="32"/>
      <c r="E8969" s="32"/>
      <c r="F8969" s="32"/>
      <c r="G8969" s="32"/>
      <c r="H8969" s="32"/>
      <c r="I8969" s="32"/>
      <c r="J8969" s="32"/>
      <c r="K8969" s="32"/>
      <c r="L8969" s="32"/>
    </row>
    <row r="8971" spans="1:12" ht="13.5" customHeight="1">
      <c r="A8971" s="32"/>
      <c r="B8971" s="38"/>
      <c r="C8971" s="32"/>
      <c r="D8971" s="32"/>
      <c r="E8971" s="32"/>
      <c r="F8971" s="32"/>
      <c r="G8971" s="32"/>
      <c r="H8971" s="32"/>
      <c r="I8971" s="32"/>
      <c r="J8971" s="32"/>
      <c r="K8971" s="32"/>
      <c r="L8971" s="32"/>
    </row>
    <row r="8973" spans="1:12" ht="13.5" customHeight="1">
      <c r="A8973" s="32"/>
      <c r="B8973" s="38"/>
      <c r="C8973" s="32"/>
      <c r="D8973" s="32"/>
      <c r="E8973" s="32"/>
      <c r="F8973" s="32"/>
      <c r="G8973" s="32"/>
      <c r="H8973" s="32"/>
      <c r="I8973" s="32"/>
      <c r="J8973" s="32"/>
      <c r="K8973" s="32"/>
      <c r="L8973" s="32"/>
    </row>
    <row r="8975" spans="1:12" ht="13.5" customHeight="1">
      <c r="A8975" s="32"/>
      <c r="B8975" s="38"/>
      <c r="C8975" s="32"/>
      <c r="D8975" s="32"/>
      <c r="E8975" s="32"/>
      <c r="F8975" s="32"/>
      <c r="G8975" s="32"/>
      <c r="H8975" s="32"/>
      <c r="I8975" s="32"/>
      <c r="J8975" s="32"/>
      <c r="K8975" s="32"/>
      <c r="L8975" s="32"/>
    </row>
    <row r="8977" spans="1:12" ht="13.5" customHeight="1">
      <c r="A8977" s="32"/>
      <c r="B8977" s="38"/>
      <c r="C8977" s="32"/>
      <c r="D8977" s="32"/>
      <c r="E8977" s="32"/>
      <c r="F8977" s="32"/>
      <c r="G8977" s="32"/>
      <c r="H8977" s="32"/>
      <c r="I8977" s="32"/>
      <c r="J8977" s="32"/>
      <c r="K8977" s="32"/>
      <c r="L8977" s="32"/>
    </row>
    <row r="8979" spans="1:12" ht="13.5" customHeight="1">
      <c r="A8979" s="32"/>
      <c r="B8979" s="38"/>
      <c r="C8979" s="32"/>
      <c r="D8979" s="32"/>
      <c r="E8979" s="32"/>
      <c r="F8979" s="32"/>
      <c r="G8979" s="32"/>
      <c r="H8979" s="32"/>
      <c r="I8979" s="32"/>
      <c r="J8979" s="32"/>
      <c r="K8979" s="32"/>
      <c r="L8979" s="32"/>
    </row>
    <row r="8981" spans="1:12" ht="13.5" customHeight="1">
      <c r="A8981" s="32"/>
      <c r="B8981" s="38"/>
      <c r="C8981" s="32"/>
      <c r="D8981" s="32"/>
      <c r="E8981" s="32"/>
      <c r="F8981" s="32"/>
      <c r="G8981" s="32"/>
      <c r="H8981" s="32"/>
      <c r="I8981" s="32"/>
      <c r="J8981" s="32"/>
      <c r="K8981" s="32"/>
      <c r="L8981" s="32"/>
    </row>
    <row r="8983" spans="1:12" ht="13.5" customHeight="1">
      <c r="A8983" s="32"/>
      <c r="B8983" s="38"/>
      <c r="C8983" s="32"/>
      <c r="D8983" s="32"/>
      <c r="E8983" s="32"/>
      <c r="F8983" s="32"/>
      <c r="G8983" s="32"/>
      <c r="H8983" s="32"/>
      <c r="I8983" s="32"/>
      <c r="J8983" s="32"/>
      <c r="K8983" s="32"/>
      <c r="L8983" s="32"/>
    </row>
    <row r="8985" spans="1:12" ht="13.5" customHeight="1">
      <c r="A8985" s="32"/>
      <c r="B8985" s="38"/>
      <c r="C8985" s="32"/>
      <c r="D8985" s="32"/>
      <c r="E8985" s="32"/>
      <c r="F8985" s="32"/>
      <c r="G8985" s="32"/>
      <c r="H8985" s="32"/>
      <c r="I8985" s="32"/>
      <c r="J8985" s="32"/>
      <c r="K8985" s="32"/>
      <c r="L8985" s="32"/>
    </row>
    <row r="8987" spans="1:12" ht="13.5" customHeight="1">
      <c r="A8987" s="32"/>
      <c r="B8987" s="38"/>
      <c r="C8987" s="32"/>
      <c r="D8987" s="32"/>
      <c r="E8987" s="32"/>
      <c r="F8987" s="32"/>
      <c r="G8987" s="32"/>
      <c r="H8987" s="32"/>
      <c r="I8987" s="32"/>
      <c r="J8987" s="32"/>
      <c r="K8987" s="32"/>
      <c r="L8987" s="32"/>
    </row>
    <row r="8989" spans="1:12" ht="13.5" customHeight="1">
      <c r="A8989" s="32"/>
      <c r="B8989" s="38"/>
      <c r="C8989" s="32"/>
      <c r="D8989" s="32"/>
      <c r="E8989" s="32"/>
      <c r="F8989" s="32"/>
      <c r="G8989" s="32"/>
      <c r="H8989" s="32"/>
      <c r="I8989" s="32"/>
      <c r="J8989" s="32"/>
      <c r="K8989" s="32"/>
      <c r="L8989" s="32"/>
    </row>
    <row r="8991" spans="1:12" ht="13.5" customHeight="1">
      <c r="A8991" s="32"/>
      <c r="B8991" s="38"/>
      <c r="C8991" s="32"/>
      <c r="D8991" s="32"/>
      <c r="E8991" s="32"/>
      <c r="F8991" s="32"/>
      <c r="G8991" s="32"/>
      <c r="H8991" s="32"/>
      <c r="I8991" s="32"/>
      <c r="J8991" s="32"/>
      <c r="K8991" s="32"/>
      <c r="L8991" s="32"/>
    </row>
    <row r="8993" spans="1:12" ht="13.5" customHeight="1">
      <c r="A8993" s="32"/>
      <c r="B8993" s="38"/>
      <c r="C8993" s="32"/>
      <c r="D8993" s="32"/>
      <c r="E8993" s="32"/>
      <c r="F8993" s="32"/>
      <c r="G8993" s="32"/>
      <c r="H8993" s="32"/>
      <c r="I8993" s="32"/>
      <c r="J8993" s="32"/>
      <c r="K8993" s="32"/>
      <c r="L8993" s="32"/>
    </row>
    <row r="8995" spans="1:12" ht="13.5" customHeight="1">
      <c r="A8995" s="32"/>
      <c r="B8995" s="38"/>
      <c r="C8995" s="32"/>
      <c r="D8995" s="32"/>
      <c r="E8995" s="32"/>
      <c r="F8995" s="32"/>
      <c r="G8995" s="32"/>
      <c r="H8995" s="32"/>
      <c r="I8995" s="32"/>
      <c r="J8995" s="32"/>
      <c r="K8995" s="32"/>
      <c r="L8995" s="32"/>
    </row>
    <row r="8997" spans="1:12" ht="13.5" customHeight="1">
      <c r="A8997" s="32"/>
      <c r="B8997" s="38"/>
      <c r="C8997" s="32"/>
      <c r="D8997" s="32"/>
      <c r="E8997" s="32"/>
      <c r="F8997" s="32"/>
      <c r="G8997" s="32"/>
      <c r="H8997" s="32"/>
      <c r="I8997" s="32"/>
      <c r="J8997" s="32"/>
      <c r="K8997" s="32"/>
      <c r="L8997" s="32"/>
    </row>
    <row r="8999" spans="1:12" ht="13.5" customHeight="1">
      <c r="A8999" s="32"/>
      <c r="B8999" s="38"/>
      <c r="C8999" s="32"/>
      <c r="D8999" s="32"/>
      <c r="E8999" s="32"/>
      <c r="F8999" s="32"/>
      <c r="G8999" s="32"/>
      <c r="H8999" s="32"/>
      <c r="I8999" s="32"/>
      <c r="J8999" s="32"/>
      <c r="K8999" s="32"/>
      <c r="L8999" s="32"/>
    </row>
    <row r="9001" spans="1:12" ht="13.5" customHeight="1">
      <c r="A9001" s="32"/>
      <c r="B9001" s="38"/>
      <c r="C9001" s="32"/>
      <c r="D9001" s="32"/>
      <c r="E9001" s="32"/>
      <c r="F9001" s="32"/>
      <c r="G9001" s="32"/>
      <c r="H9001" s="32"/>
      <c r="I9001" s="32"/>
      <c r="J9001" s="32"/>
      <c r="K9001" s="32"/>
      <c r="L9001" s="32"/>
    </row>
    <row r="9003" spans="1:12" ht="13.5" customHeight="1">
      <c r="A9003" s="32"/>
      <c r="B9003" s="38"/>
      <c r="C9003" s="32"/>
      <c r="D9003" s="32"/>
      <c r="E9003" s="32"/>
      <c r="F9003" s="32"/>
      <c r="G9003" s="32"/>
      <c r="H9003" s="32"/>
      <c r="I9003" s="32"/>
      <c r="J9003" s="32"/>
      <c r="K9003" s="32"/>
      <c r="L9003" s="32"/>
    </row>
    <row r="9005" spans="1:12" ht="13.5" customHeight="1">
      <c r="A9005" s="32"/>
      <c r="B9005" s="38"/>
      <c r="C9005" s="32"/>
      <c r="D9005" s="32"/>
      <c r="E9005" s="32"/>
      <c r="F9005" s="32"/>
      <c r="G9005" s="32"/>
      <c r="H9005" s="32"/>
      <c r="I9005" s="32"/>
      <c r="J9005" s="32"/>
      <c r="K9005" s="32"/>
      <c r="L9005" s="32"/>
    </row>
    <row r="9007" spans="1:12" ht="13.5" customHeight="1">
      <c r="A9007" s="32"/>
      <c r="B9007" s="38"/>
      <c r="C9007" s="32"/>
      <c r="D9007" s="32"/>
      <c r="E9007" s="32"/>
      <c r="F9007" s="32"/>
      <c r="G9007" s="32"/>
      <c r="H9007" s="32"/>
      <c r="I9007" s="32"/>
      <c r="J9007" s="32"/>
      <c r="K9007" s="32"/>
      <c r="L9007" s="32"/>
    </row>
    <row r="9009" spans="1:12" ht="13.5" customHeight="1">
      <c r="A9009" s="32"/>
      <c r="B9009" s="38"/>
      <c r="C9009" s="32"/>
      <c r="D9009" s="32"/>
      <c r="E9009" s="32"/>
      <c r="F9009" s="32"/>
      <c r="G9009" s="32"/>
      <c r="H9009" s="32"/>
      <c r="I9009" s="32"/>
      <c r="J9009" s="32"/>
      <c r="K9009" s="32"/>
      <c r="L9009" s="32"/>
    </row>
    <row r="9011" spans="1:12" ht="13.5" customHeight="1">
      <c r="A9011" s="32"/>
      <c r="B9011" s="38"/>
      <c r="C9011" s="32"/>
      <c r="D9011" s="32"/>
      <c r="E9011" s="32"/>
      <c r="F9011" s="32"/>
      <c r="G9011" s="32"/>
      <c r="H9011" s="32"/>
      <c r="I9011" s="32"/>
      <c r="J9011" s="32"/>
      <c r="K9011" s="32"/>
      <c r="L9011" s="32"/>
    </row>
    <row r="9013" spans="1:12" ht="13.5" customHeight="1">
      <c r="A9013" s="32"/>
      <c r="B9013" s="38"/>
      <c r="C9013" s="32"/>
      <c r="D9013" s="32"/>
      <c r="E9013" s="32"/>
      <c r="F9013" s="32"/>
      <c r="G9013" s="32"/>
      <c r="H9013" s="32"/>
      <c r="I9013" s="32"/>
      <c r="J9013" s="32"/>
      <c r="K9013" s="32"/>
      <c r="L9013" s="32"/>
    </row>
    <row r="9015" spans="1:12" ht="13.5" customHeight="1">
      <c r="A9015" s="32"/>
      <c r="B9015" s="38"/>
      <c r="C9015" s="32"/>
      <c r="D9015" s="32"/>
      <c r="E9015" s="32"/>
      <c r="F9015" s="32"/>
      <c r="G9015" s="32"/>
      <c r="H9015" s="32"/>
      <c r="I9015" s="32"/>
      <c r="J9015" s="32"/>
      <c r="K9015" s="32"/>
      <c r="L9015" s="32"/>
    </row>
    <row r="9017" spans="1:12" ht="13.5" customHeight="1">
      <c r="A9017" s="32"/>
      <c r="B9017" s="38"/>
      <c r="C9017" s="32"/>
      <c r="D9017" s="32"/>
      <c r="E9017" s="32"/>
      <c r="F9017" s="32"/>
      <c r="G9017" s="32"/>
      <c r="H9017" s="32"/>
      <c r="I9017" s="32"/>
      <c r="J9017" s="32"/>
      <c r="K9017" s="32"/>
      <c r="L9017" s="32"/>
    </row>
    <row r="9019" spans="1:12" ht="13.5" customHeight="1">
      <c r="A9019" s="32"/>
      <c r="B9019" s="38"/>
      <c r="C9019" s="32"/>
      <c r="D9019" s="32"/>
      <c r="E9019" s="32"/>
      <c r="F9019" s="32"/>
      <c r="G9019" s="32"/>
      <c r="H9019" s="32"/>
      <c r="I9019" s="32"/>
      <c r="J9019" s="32"/>
      <c r="K9019" s="32"/>
      <c r="L9019" s="32"/>
    </row>
    <row r="9021" spans="1:12" ht="13.5" customHeight="1">
      <c r="A9021" s="32"/>
      <c r="B9021" s="38"/>
      <c r="C9021" s="32"/>
      <c r="D9021" s="32"/>
      <c r="E9021" s="32"/>
      <c r="F9021" s="32"/>
      <c r="G9021" s="32"/>
      <c r="H9021" s="32"/>
      <c r="I9021" s="32"/>
      <c r="J9021" s="32"/>
      <c r="K9021" s="32"/>
      <c r="L9021" s="32"/>
    </row>
    <row r="9023" spans="1:12" ht="13.5" customHeight="1">
      <c r="A9023" s="32"/>
      <c r="B9023" s="38"/>
      <c r="C9023" s="32"/>
      <c r="D9023" s="32"/>
      <c r="E9023" s="32"/>
      <c r="F9023" s="32"/>
      <c r="G9023" s="32"/>
      <c r="H9023" s="32"/>
      <c r="I9023" s="32"/>
      <c r="J9023" s="32"/>
      <c r="K9023" s="32"/>
      <c r="L9023" s="32"/>
    </row>
    <row r="9025" spans="1:12" ht="13.5" customHeight="1">
      <c r="A9025" s="32"/>
      <c r="B9025" s="38"/>
      <c r="C9025" s="32"/>
      <c r="D9025" s="32"/>
      <c r="E9025" s="32"/>
      <c r="F9025" s="32"/>
      <c r="G9025" s="32"/>
      <c r="H9025" s="32"/>
      <c r="I9025" s="32"/>
      <c r="J9025" s="32"/>
      <c r="K9025" s="32"/>
      <c r="L9025" s="32"/>
    </row>
    <row r="9027" spans="1:12" ht="13.5" customHeight="1">
      <c r="A9027" s="32"/>
      <c r="B9027" s="38"/>
      <c r="C9027" s="32"/>
      <c r="D9027" s="32"/>
      <c r="E9027" s="32"/>
      <c r="F9027" s="32"/>
      <c r="G9027" s="32"/>
      <c r="H9027" s="32"/>
      <c r="I9027" s="32"/>
      <c r="J9027" s="32"/>
      <c r="K9027" s="32"/>
      <c r="L9027" s="32"/>
    </row>
    <row r="9029" spans="1:12" ht="13.5" customHeight="1">
      <c r="A9029" s="32"/>
      <c r="B9029" s="38"/>
      <c r="C9029" s="32"/>
      <c r="D9029" s="32"/>
      <c r="E9029" s="32"/>
      <c r="F9029" s="32"/>
      <c r="G9029" s="32"/>
      <c r="H9029" s="32"/>
      <c r="I9029" s="32"/>
      <c r="J9029" s="32"/>
      <c r="K9029" s="32"/>
      <c r="L9029" s="32"/>
    </row>
    <row r="9031" spans="1:12" ht="13.5" customHeight="1">
      <c r="A9031" s="32"/>
      <c r="B9031" s="38"/>
      <c r="C9031" s="32"/>
      <c r="D9031" s="32"/>
      <c r="E9031" s="32"/>
      <c r="F9031" s="32"/>
      <c r="G9031" s="32"/>
      <c r="H9031" s="32"/>
      <c r="I9031" s="32"/>
      <c r="J9031" s="32"/>
      <c r="K9031" s="32"/>
      <c r="L9031" s="32"/>
    </row>
    <row r="9033" spans="1:12" ht="13.5" customHeight="1">
      <c r="A9033" s="32"/>
      <c r="B9033" s="38"/>
      <c r="C9033" s="32"/>
      <c r="D9033" s="32"/>
      <c r="E9033" s="32"/>
      <c r="F9033" s="32"/>
      <c r="G9033" s="32"/>
      <c r="H9033" s="32"/>
      <c r="I9033" s="32"/>
      <c r="J9033" s="32"/>
      <c r="K9033" s="32"/>
      <c r="L9033" s="32"/>
    </row>
    <row r="9035" spans="1:12" ht="13.5" customHeight="1">
      <c r="A9035" s="32"/>
      <c r="B9035" s="38"/>
      <c r="C9035" s="32"/>
      <c r="D9035" s="32"/>
      <c r="E9035" s="32"/>
      <c r="F9035" s="32"/>
      <c r="G9035" s="32"/>
      <c r="H9035" s="32"/>
      <c r="I9035" s="32"/>
      <c r="J9035" s="32"/>
      <c r="K9035" s="32"/>
      <c r="L9035" s="32"/>
    </row>
    <row r="9037" spans="1:12" ht="13.5" customHeight="1">
      <c r="A9037" s="32"/>
      <c r="B9037" s="38"/>
      <c r="C9037" s="32"/>
      <c r="D9037" s="32"/>
      <c r="E9037" s="32"/>
      <c r="F9037" s="32"/>
      <c r="G9037" s="32"/>
      <c r="H9037" s="32"/>
      <c r="I9037" s="32"/>
      <c r="J9037" s="32"/>
      <c r="K9037" s="32"/>
      <c r="L9037" s="32"/>
    </row>
    <row r="9039" spans="1:12" ht="13.5" customHeight="1">
      <c r="A9039" s="32"/>
      <c r="B9039" s="38"/>
      <c r="C9039" s="32"/>
      <c r="D9039" s="32"/>
      <c r="E9039" s="32"/>
      <c r="F9039" s="32"/>
      <c r="G9039" s="32"/>
      <c r="H9039" s="32"/>
      <c r="I9039" s="32"/>
      <c r="J9039" s="32"/>
      <c r="K9039" s="32"/>
      <c r="L9039" s="32"/>
    </row>
    <row r="9041" spans="1:12" ht="13.5" customHeight="1">
      <c r="A9041" s="32"/>
      <c r="B9041" s="38"/>
      <c r="C9041" s="32"/>
      <c r="D9041" s="32"/>
      <c r="E9041" s="32"/>
      <c r="F9041" s="32"/>
      <c r="G9041" s="32"/>
      <c r="H9041" s="32"/>
      <c r="I9041" s="32"/>
      <c r="J9041" s="32"/>
      <c r="K9041" s="32"/>
      <c r="L9041" s="32"/>
    </row>
    <row r="9043" spans="1:12" ht="13.5" customHeight="1">
      <c r="A9043" s="32"/>
      <c r="B9043" s="38"/>
      <c r="C9043" s="32"/>
      <c r="D9043" s="32"/>
      <c r="E9043" s="32"/>
      <c r="F9043" s="32"/>
      <c r="G9043" s="32"/>
      <c r="H9043" s="32"/>
      <c r="I9043" s="32"/>
      <c r="J9043" s="32"/>
      <c r="K9043" s="32"/>
      <c r="L9043" s="32"/>
    </row>
    <row r="9045" spans="1:12" ht="13.5" customHeight="1">
      <c r="A9045" s="32"/>
      <c r="B9045" s="38"/>
      <c r="C9045" s="32"/>
      <c r="D9045" s="32"/>
      <c r="E9045" s="32"/>
      <c r="F9045" s="32"/>
      <c r="G9045" s="32"/>
      <c r="H9045" s="32"/>
      <c r="I9045" s="32"/>
      <c r="J9045" s="32"/>
      <c r="K9045" s="32"/>
      <c r="L9045" s="32"/>
    </row>
    <row r="9047" spans="1:12" ht="13.5" customHeight="1">
      <c r="A9047" s="32"/>
      <c r="B9047" s="38"/>
      <c r="C9047" s="32"/>
      <c r="D9047" s="32"/>
      <c r="E9047" s="32"/>
      <c r="F9047" s="32"/>
      <c r="G9047" s="32"/>
      <c r="H9047" s="32"/>
      <c r="I9047" s="32"/>
      <c r="J9047" s="32"/>
      <c r="K9047" s="32"/>
      <c r="L9047" s="32"/>
    </row>
    <row r="9049" spans="1:12" ht="13.5" customHeight="1">
      <c r="A9049" s="32"/>
      <c r="B9049" s="38"/>
      <c r="C9049" s="32"/>
      <c r="D9049" s="32"/>
      <c r="E9049" s="32"/>
      <c r="F9049" s="32"/>
      <c r="G9049" s="32"/>
      <c r="H9049" s="32"/>
      <c r="I9049" s="32"/>
      <c r="J9049" s="32"/>
      <c r="K9049" s="32"/>
      <c r="L9049" s="32"/>
    </row>
    <row r="9051" spans="1:12" ht="13.5" customHeight="1">
      <c r="A9051" s="32"/>
      <c r="B9051" s="38"/>
      <c r="C9051" s="32"/>
      <c r="D9051" s="32"/>
      <c r="E9051" s="32"/>
      <c r="F9051" s="32"/>
      <c r="G9051" s="32"/>
      <c r="H9051" s="32"/>
      <c r="I9051" s="32"/>
      <c r="J9051" s="32"/>
      <c r="K9051" s="32"/>
      <c r="L9051" s="32"/>
    </row>
    <row r="9053" spans="1:12" ht="13.5" customHeight="1">
      <c r="A9053" s="32"/>
      <c r="B9053" s="38"/>
      <c r="C9053" s="32"/>
      <c r="D9053" s="32"/>
      <c r="E9053" s="32"/>
      <c r="F9053" s="32"/>
      <c r="G9053" s="32"/>
      <c r="H9053" s="32"/>
      <c r="I9053" s="32"/>
      <c r="J9053" s="32"/>
      <c r="K9053" s="32"/>
      <c r="L9053" s="32"/>
    </row>
    <row r="9055" spans="1:12" ht="13.5" customHeight="1">
      <c r="A9055" s="32"/>
      <c r="B9055" s="38"/>
      <c r="C9055" s="32"/>
      <c r="D9055" s="32"/>
      <c r="E9055" s="32"/>
      <c r="F9055" s="32"/>
      <c r="G9055" s="32"/>
      <c r="H9055" s="32"/>
      <c r="I9055" s="32"/>
      <c r="J9055" s="32"/>
      <c r="K9055" s="32"/>
      <c r="L9055" s="32"/>
    </row>
    <row r="9057" spans="1:12" ht="13.5" customHeight="1">
      <c r="A9057" s="32"/>
      <c r="B9057" s="38"/>
      <c r="C9057" s="32"/>
      <c r="D9057" s="32"/>
      <c r="E9057" s="32"/>
      <c r="F9057" s="32"/>
      <c r="G9057" s="32"/>
      <c r="H9057" s="32"/>
      <c r="I9057" s="32"/>
      <c r="J9057" s="32"/>
      <c r="K9057" s="32"/>
      <c r="L9057" s="32"/>
    </row>
    <row r="9059" spans="1:12" ht="13.5" customHeight="1">
      <c r="A9059" s="32"/>
      <c r="B9059" s="38"/>
      <c r="C9059" s="32"/>
      <c r="D9059" s="32"/>
      <c r="E9059" s="32"/>
      <c r="F9059" s="32"/>
      <c r="G9059" s="32"/>
      <c r="H9059" s="32"/>
      <c r="I9059" s="32"/>
      <c r="J9059" s="32"/>
      <c r="K9059" s="32"/>
      <c r="L9059" s="32"/>
    </row>
    <row r="9061" spans="1:12" ht="13.5" customHeight="1">
      <c r="A9061" s="32"/>
      <c r="B9061" s="38"/>
      <c r="C9061" s="32"/>
      <c r="D9061" s="32"/>
      <c r="E9061" s="32"/>
      <c r="F9061" s="32"/>
      <c r="G9061" s="32"/>
      <c r="H9061" s="32"/>
      <c r="I9061" s="32"/>
      <c r="J9061" s="32"/>
      <c r="K9061" s="32"/>
      <c r="L9061" s="32"/>
    </row>
    <row r="9063" spans="1:12" ht="13.5" customHeight="1">
      <c r="A9063" s="32"/>
      <c r="B9063" s="38"/>
      <c r="C9063" s="32"/>
      <c r="D9063" s="32"/>
      <c r="E9063" s="32"/>
      <c r="F9063" s="32"/>
      <c r="G9063" s="32"/>
      <c r="H9063" s="32"/>
      <c r="I9063" s="32"/>
      <c r="J9063" s="32"/>
      <c r="K9063" s="32"/>
      <c r="L9063" s="32"/>
    </row>
    <row r="9065" spans="1:12" ht="13.5" customHeight="1">
      <c r="A9065" s="32"/>
      <c r="B9065" s="38"/>
      <c r="C9065" s="32"/>
      <c r="D9065" s="32"/>
      <c r="E9065" s="32"/>
      <c r="F9065" s="32"/>
      <c r="G9065" s="32"/>
      <c r="H9065" s="32"/>
      <c r="I9065" s="32"/>
      <c r="J9065" s="32"/>
      <c r="K9065" s="32"/>
      <c r="L9065" s="32"/>
    </row>
    <row r="9067" spans="1:12" ht="13.5" customHeight="1">
      <c r="A9067" s="32"/>
      <c r="B9067" s="38"/>
      <c r="C9067" s="32"/>
      <c r="D9067" s="32"/>
      <c r="E9067" s="32"/>
      <c r="F9067" s="32"/>
      <c r="G9067" s="32"/>
      <c r="H9067" s="32"/>
      <c r="I9067" s="32"/>
      <c r="J9067" s="32"/>
      <c r="K9067" s="32"/>
      <c r="L9067" s="32"/>
    </row>
    <row r="9069" spans="1:12" ht="13.5" customHeight="1">
      <c r="A9069" s="32"/>
      <c r="B9069" s="38"/>
      <c r="C9069" s="32"/>
      <c r="D9069" s="32"/>
      <c r="E9069" s="32"/>
      <c r="F9069" s="32"/>
      <c r="G9069" s="32"/>
      <c r="H9069" s="32"/>
      <c r="I9069" s="32"/>
      <c r="J9069" s="32"/>
      <c r="K9069" s="32"/>
      <c r="L9069" s="32"/>
    </row>
    <row r="9071" spans="1:12" ht="13.5" customHeight="1">
      <c r="A9071" s="32"/>
      <c r="B9071" s="38"/>
      <c r="C9071" s="32"/>
      <c r="D9071" s="32"/>
      <c r="E9071" s="32"/>
      <c r="F9071" s="32"/>
      <c r="G9071" s="32"/>
      <c r="H9071" s="32"/>
      <c r="I9071" s="32"/>
      <c r="J9071" s="32"/>
      <c r="K9071" s="32"/>
      <c r="L9071" s="32"/>
    </row>
    <row r="9073" spans="1:12" ht="13.5" customHeight="1">
      <c r="A9073" s="32"/>
      <c r="B9073" s="38"/>
      <c r="C9073" s="32"/>
      <c r="D9073" s="32"/>
      <c r="E9073" s="32"/>
      <c r="F9073" s="32"/>
      <c r="G9073" s="32"/>
      <c r="H9073" s="32"/>
      <c r="I9073" s="32"/>
      <c r="J9073" s="32"/>
      <c r="K9073" s="32"/>
      <c r="L9073" s="32"/>
    </row>
    <row r="9075" spans="1:12" ht="13.5" customHeight="1">
      <c r="A9075" s="32"/>
      <c r="B9075" s="38"/>
      <c r="C9075" s="32"/>
      <c r="D9075" s="32"/>
      <c r="E9075" s="32"/>
      <c r="F9075" s="32"/>
      <c r="G9075" s="32"/>
      <c r="H9075" s="32"/>
      <c r="I9075" s="32"/>
      <c r="J9075" s="32"/>
      <c r="K9075" s="32"/>
      <c r="L9075" s="32"/>
    </row>
    <row r="9077" spans="1:12" ht="13.5" customHeight="1">
      <c r="A9077" s="32"/>
      <c r="B9077" s="38"/>
      <c r="C9077" s="32"/>
      <c r="D9077" s="32"/>
      <c r="E9077" s="32"/>
      <c r="F9077" s="32"/>
      <c r="G9077" s="32"/>
      <c r="H9077" s="32"/>
      <c r="I9077" s="32"/>
      <c r="J9077" s="32"/>
      <c r="K9077" s="32"/>
      <c r="L9077" s="32"/>
    </row>
    <row r="9079" spans="1:12" ht="13.5" customHeight="1">
      <c r="A9079" s="32"/>
      <c r="B9079" s="38"/>
      <c r="C9079" s="32"/>
      <c r="D9079" s="32"/>
      <c r="E9079" s="32"/>
      <c r="F9079" s="32"/>
      <c r="G9079" s="32"/>
      <c r="H9079" s="32"/>
      <c r="I9079" s="32"/>
      <c r="J9079" s="32"/>
      <c r="K9079" s="32"/>
      <c r="L9079" s="32"/>
    </row>
    <row r="9081" spans="1:12" ht="13.5" customHeight="1">
      <c r="A9081" s="32"/>
      <c r="B9081" s="38"/>
      <c r="C9081" s="32"/>
      <c r="D9081" s="32"/>
      <c r="E9081" s="32"/>
      <c r="F9081" s="32"/>
      <c r="G9081" s="32"/>
      <c r="H9081" s="32"/>
      <c r="I9081" s="32"/>
      <c r="J9081" s="32"/>
      <c r="K9081" s="32"/>
      <c r="L9081" s="32"/>
    </row>
    <row r="9083" spans="1:12" ht="13.5" customHeight="1">
      <c r="A9083" s="32"/>
      <c r="B9083" s="38"/>
      <c r="C9083" s="32"/>
      <c r="D9083" s="32"/>
      <c r="E9083" s="32"/>
      <c r="F9083" s="32"/>
      <c r="G9083" s="32"/>
      <c r="H9083" s="32"/>
      <c r="I9083" s="32"/>
      <c r="J9083" s="32"/>
      <c r="K9083" s="32"/>
      <c r="L9083" s="32"/>
    </row>
    <row r="9085" spans="1:12" ht="13.5" customHeight="1">
      <c r="A9085" s="32"/>
      <c r="B9085" s="38"/>
      <c r="C9085" s="32"/>
      <c r="D9085" s="32"/>
      <c r="E9085" s="32"/>
      <c r="F9085" s="32"/>
      <c r="G9085" s="32"/>
      <c r="H9085" s="32"/>
      <c r="I9085" s="32"/>
      <c r="J9085" s="32"/>
      <c r="K9085" s="32"/>
      <c r="L9085" s="32"/>
    </row>
    <row r="9087" spans="1:12" ht="13.5" customHeight="1">
      <c r="A9087" s="32"/>
      <c r="B9087" s="38"/>
      <c r="C9087" s="32"/>
      <c r="D9087" s="32"/>
      <c r="E9087" s="32"/>
      <c r="F9087" s="32"/>
      <c r="G9087" s="32"/>
      <c r="H9087" s="32"/>
      <c r="I9087" s="32"/>
      <c r="J9087" s="32"/>
      <c r="K9087" s="32"/>
      <c r="L9087" s="32"/>
    </row>
    <row r="9089" spans="1:12" ht="13.5" customHeight="1">
      <c r="A9089" s="32"/>
      <c r="B9089" s="38"/>
      <c r="C9089" s="32"/>
      <c r="D9089" s="32"/>
      <c r="E9089" s="32"/>
      <c r="F9089" s="32"/>
      <c r="G9089" s="32"/>
      <c r="H9089" s="32"/>
      <c r="I9089" s="32"/>
      <c r="J9089" s="32"/>
      <c r="K9089" s="32"/>
      <c r="L9089" s="32"/>
    </row>
    <row r="9091" spans="1:12" ht="13.5" customHeight="1">
      <c r="A9091" s="32"/>
      <c r="B9091" s="38"/>
      <c r="C9091" s="32"/>
      <c r="D9091" s="32"/>
      <c r="E9091" s="32"/>
      <c r="F9091" s="32"/>
      <c r="G9091" s="32"/>
      <c r="H9091" s="32"/>
      <c r="I9091" s="32"/>
      <c r="J9091" s="32"/>
      <c r="K9091" s="32"/>
      <c r="L9091" s="32"/>
    </row>
    <row r="9093" spans="1:12" ht="13.5" customHeight="1">
      <c r="A9093" s="32"/>
      <c r="B9093" s="38"/>
      <c r="C9093" s="32"/>
      <c r="D9093" s="32"/>
      <c r="E9093" s="32"/>
      <c r="F9093" s="32"/>
      <c r="G9093" s="32"/>
      <c r="H9093" s="32"/>
      <c r="I9093" s="32"/>
      <c r="J9093" s="32"/>
      <c r="K9093" s="32"/>
      <c r="L9093" s="32"/>
    </row>
    <row r="9095" spans="1:12" ht="13.5" customHeight="1">
      <c r="A9095" s="32"/>
      <c r="B9095" s="38"/>
      <c r="C9095" s="32"/>
      <c r="D9095" s="32"/>
      <c r="E9095" s="32"/>
      <c r="F9095" s="32"/>
      <c r="G9095" s="32"/>
      <c r="H9095" s="32"/>
      <c r="I9095" s="32"/>
      <c r="J9095" s="32"/>
      <c r="K9095" s="32"/>
      <c r="L9095" s="32"/>
    </row>
    <row r="9097" spans="1:12" ht="13.5" customHeight="1">
      <c r="A9097" s="32"/>
      <c r="B9097" s="38"/>
      <c r="C9097" s="32"/>
      <c r="D9097" s="32"/>
      <c r="E9097" s="32"/>
      <c r="F9097" s="32"/>
      <c r="G9097" s="32"/>
      <c r="H9097" s="32"/>
      <c r="I9097" s="32"/>
      <c r="J9097" s="32"/>
      <c r="K9097" s="32"/>
      <c r="L9097" s="32"/>
    </row>
    <row r="9099" spans="1:12" ht="13.5" customHeight="1">
      <c r="A9099" s="32"/>
      <c r="B9099" s="38"/>
      <c r="C9099" s="32"/>
      <c r="D9099" s="32"/>
      <c r="E9099" s="32"/>
      <c r="F9099" s="32"/>
      <c r="G9099" s="32"/>
      <c r="H9099" s="32"/>
      <c r="I9099" s="32"/>
      <c r="J9099" s="32"/>
      <c r="K9099" s="32"/>
      <c r="L9099" s="32"/>
    </row>
    <row r="9101" spans="1:12" ht="13.5" customHeight="1">
      <c r="A9101" s="32"/>
      <c r="B9101" s="38"/>
      <c r="C9101" s="32"/>
      <c r="D9101" s="32"/>
      <c r="E9101" s="32"/>
      <c r="F9101" s="32"/>
      <c r="G9101" s="32"/>
      <c r="H9101" s="32"/>
      <c r="I9101" s="32"/>
      <c r="J9101" s="32"/>
      <c r="K9101" s="32"/>
      <c r="L9101" s="32"/>
    </row>
    <row r="9103" spans="1:12" ht="13.5" customHeight="1">
      <c r="A9103" s="32"/>
      <c r="B9103" s="38"/>
      <c r="C9103" s="32"/>
      <c r="D9103" s="32"/>
      <c r="E9103" s="32"/>
      <c r="F9103" s="32"/>
      <c r="G9103" s="32"/>
      <c r="H9103" s="32"/>
      <c r="I9103" s="32"/>
      <c r="J9103" s="32"/>
      <c r="K9103" s="32"/>
      <c r="L9103" s="32"/>
    </row>
    <row r="9105" spans="1:12" ht="13.5" customHeight="1">
      <c r="A9105" s="32"/>
      <c r="B9105" s="38"/>
      <c r="C9105" s="32"/>
      <c r="D9105" s="32"/>
      <c r="E9105" s="32"/>
      <c r="F9105" s="32"/>
      <c r="G9105" s="32"/>
      <c r="H9105" s="32"/>
      <c r="I9105" s="32"/>
      <c r="J9105" s="32"/>
      <c r="K9105" s="32"/>
      <c r="L9105" s="32"/>
    </row>
    <row r="9107" spans="1:12" ht="13.5" customHeight="1">
      <c r="A9107" s="32"/>
      <c r="B9107" s="38"/>
      <c r="C9107" s="32"/>
      <c r="D9107" s="32"/>
      <c r="E9107" s="32"/>
      <c r="F9107" s="32"/>
      <c r="G9107" s="32"/>
      <c r="H9107" s="32"/>
      <c r="I9107" s="32"/>
      <c r="J9107" s="32"/>
      <c r="K9107" s="32"/>
      <c r="L9107" s="32"/>
    </row>
    <row r="9109" spans="1:12" ht="13.5" customHeight="1">
      <c r="A9109" s="32"/>
      <c r="B9109" s="38"/>
      <c r="C9109" s="32"/>
      <c r="D9109" s="32"/>
      <c r="E9109" s="32"/>
      <c r="F9109" s="32"/>
      <c r="G9109" s="32"/>
      <c r="H9109" s="32"/>
      <c r="I9109" s="32"/>
      <c r="J9109" s="32"/>
      <c r="K9109" s="32"/>
      <c r="L9109" s="32"/>
    </row>
    <row r="9111" spans="1:12" ht="13.5" customHeight="1">
      <c r="A9111" s="32"/>
      <c r="B9111" s="38"/>
      <c r="C9111" s="32"/>
      <c r="D9111" s="32"/>
      <c r="E9111" s="32"/>
      <c r="F9111" s="32"/>
      <c r="G9111" s="32"/>
      <c r="H9111" s="32"/>
      <c r="I9111" s="32"/>
      <c r="J9111" s="32"/>
      <c r="K9111" s="32"/>
      <c r="L9111" s="32"/>
    </row>
    <row r="9113" spans="1:12" ht="13.5" customHeight="1">
      <c r="A9113" s="32"/>
      <c r="B9113" s="38"/>
      <c r="C9113" s="32"/>
      <c r="D9113" s="32"/>
      <c r="E9113" s="32"/>
      <c r="F9113" s="32"/>
      <c r="G9113" s="32"/>
      <c r="H9113" s="32"/>
      <c r="I9113" s="32"/>
      <c r="J9113" s="32"/>
      <c r="K9113" s="32"/>
      <c r="L9113" s="32"/>
    </row>
    <row r="9115" spans="1:12" ht="13.5" customHeight="1">
      <c r="A9115" s="32"/>
      <c r="B9115" s="38"/>
      <c r="C9115" s="32"/>
      <c r="D9115" s="32"/>
      <c r="E9115" s="32"/>
      <c r="F9115" s="32"/>
      <c r="G9115" s="32"/>
      <c r="H9115" s="32"/>
      <c r="I9115" s="32"/>
      <c r="J9115" s="32"/>
      <c r="K9115" s="32"/>
      <c r="L9115" s="32"/>
    </row>
    <row r="9117" spans="1:12" ht="13.5" customHeight="1">
      <c r="A9117" s="32"/>
      <c r="B9117" s="38"/>
      <c r="C9117" s="32"/>
      <c r="D9117" s="32"/>
      <c r="E9117" s="32"/>
      <c r="F9117" s="32"/>
      <c r="G9117" s="32"/>
      <c r="H9117" s="32"/>
      <c r="I9117" s="32"/>
      <c r="J9117" s="32"/>
      <c r="K9117" s="32"/>
      <c r="L9117" s="32"/>
    </row>
    <row r="9119" spans="1:12" ht="13.5" customHeight="1">
      <c r="A9119" s="32"/>
      <c r="B9119" s="38"/>
      <c r="C9119" s="32"/>
      <c r="D9119" s="32"/>
      <c r="E9119" s="32"/>
      <c r="F9119" s="32"/>
      <c r="G9119" s="32"/>
      <c r="H9119" s="32"/>
      <c r="I9119" s="32"/>
      <c r="J9119" s="32"/>
      <c r="K9119" s="32"/>
      <c r="L9119" s="32"/>
    </row>
    <row r="9121" spans="1:12" ht="13.5" customHeight="1">
      <c r="A9121" s="32"/>
      <c r="B9121" s="38"/>
      <c r="C9121" s="32"/>
      <c r="D9121" s="32"/>
      <c r="E9121" s="32"/>
      <c r="F9121" s="32"/>
      <c r="G9121" s="32"/>
      <c r="H9121" s="32"/>
      <c r="I9121" s="32"/>
      <c r="J9121" s="32"/>
      <c r="K9121" s="32"/>
      <c r="L9121" s="32"/>
    </row>
    <row r="9123" spans="1:12" ht="13.5" customHeight="1">
      <c r="A9123" s="32"/>
      <c r="B9123" s="38"/>
      <c r="C9123" s="32"/>
      <c r="D9123" s="32"/>
      <c r="E9123" s="32"/>
      <c r="F9123" s="32"/>
      <c r="G9123" s="32"/>
      <c r="H9123" s="32"/>
      <c r="I9123" s="32"/>
      <c r="J9123" s="32"/>
      <c r="K9123" s="32"/>
      <c r="L9123" s="32"/>
    </row>
    <row r="9125" spans="1:12" ht="13.5" customHeight="1">
      <c r="A9125" s="32"/>
      <c r="B9125" s="38"/>
      <c r="C9125" s="32"/>
      <c r="D9125" s="32"/>
      <c r="E9125" s="32"/>
      <c r="F9125" s="32"/>
      <c r="G9125" s="32"/>
      <c r="H9125" s="32"/>
      <c r="I9125" s="32"/>
      <c r="J9125" s="32"/>
      <c r="K9125" s="32"/>
      <c r="L9125" s="32"/>
    </row>
    <row r="9127" spans="1:12" ht="13.5" customHeight="1">
      <c r="A9127" s="32"/>
      <c r="B9127" s="38"/>
      <c r="C9127" s="32"/>
      <c r="D9127" s="32"/>
      <c r="E9127" s="32"/>
      <c r="F9127" s="32"/>
      <c r="G9127" s="32"/>
      <c r="H9127" s="32"/>
      <c r="I9127" s="32"/>
      <c r="J9127" s="32"/>
      <c r="K9127" s="32"/>
      <c r="L9127" s="32"/>
    </row>
    <row r="9129" spans="1:12" ht="13.5" customHeight="1">
      <c r="A9129" s="32"/>
      <c r="B9129" s="38"/>
      <c r="C9129" s="32"/>
      <c r="D9129" s="32"/>
      <c r="E9129" s="32"/>
      <c r="F9129" s="32"/>
      <c r="G9129" s="32"/>
      <c r="H9129" s="32"/>
      <c r="I9129" s="32"/>
      <c r="J9129" s="32"/>
      <c r="K9129" s="32"/>
      <c r="L9129" s="32"/>
    </row>
    <row r="9131" spans="1:12" ht="13.5" customHeight="1">
      <c r="A9131" s="32"/>
      <c r="B9131" s="38"/>
      <c r="C9131" s="32"/>
      <c r="D9131" s="32"/>
      <c r="E9131" s="32"/>
      <c r="F9131" s="32"/>
      <c r="G9131" s="32"/>
      <c r="H9131" s="32"/>
      <c r="I9131" s="32"/>
      <c r="J9131" s="32"/>
      <c r="K9131" s="32"/>
      <c r="L9131" s="32"/>
    </row>
    <row r="9133" spans="1:12" ht="13.5" customHeight="1">
      <c r="A9133" s="32"/>
      <c r="B9133" s="38"/>
      <c r="C9133" s="32"/>
      <c r="D9133" s="32"/>
      <c r="E9133" s="32"/>
      <c r="F9133" s="32"/>
      <c r="G9133" s="32"/>
      <c r="H9133" s="32"/>
      <c r="I9133" s="32"/>
      <c r="J9133" s="32"/>
      <c r="K9133" s="32"/>
      <c r="L9133" s="32"/>
    </row>
    <row r="9135" spans="1:12" ht="13.5" customHeight="1">
      <c r="A9135" s="32"/>
      <c r="B9135" s="38"/>
      <c r="C9135" s="32"/>
      <c r="D9135" s="32"/>
      <c r="E9135" s="32"/>
      <c r="F9135" s="32"/>
      <c r="G9135" s="32"/>
      <c r="H9135" s="32"/>
      <c r="I9135" s="32"/>
      <c r="J9135" s="32"/>
      <c r="K9135" s="32"/>
      <c r="L9135" s="32"/>
    </row>
    <row r="9137" spans="1:12" ht="13.5" customHeight="1">
      <c r="A9137" s="32"/>
      <c r="B9137" s="38"/>
      <c r="C9137" s="32"/>
      <c r="D9137" s="32"/>
      <c r="E9137" s="32"/>
      <c r="F9137" s="32"/>
      <c r="G9137" s="32"/>
      <c r="H9137" s="32"/>
      <c r="I9137" s="32"/>
      <c r="J9137" s="32"/>
      <c r="K9137" s="32"/>
      <c r="L9137" s="32"/>
    </row>
    <row r="9139" spans="1:12" ht="13.5" customHeight="1">
      <c r="A9139" s="32"/>
      <c r="B9139" s="38"/>
      <c r="C9139" s="32"/>
      <c r="D9139" s="32"/>
      <c r="E9139" s="32"/>
      <c r="F9139" s="32"/>
      <c r="G9139" s="32"/>
      <c r="H9139" s="32"/>
      <c r="I9139" s="32"/>
      <c r="J9139" s="32"/>
      <c r="K9139" s="32"/>
      <c r="L9139" s="32"/>
    </row>
    <row r="9141" spans="1:12" ht="13.5" customHeight="1">
      <c r="A9141" s="32"/>
      <c r="B9141" s="38"/>
      <c r="C9141" s="32"/>
      <c r="D9141" s="32"/>
      <c r="E9141" s="32"/>
      <c r="F9141" s="32"/>
      <c r="G9141" s="32"/>
      <c r="H9141" s="32"/>
      <c r="I9141" s="32"/>
      <c r="J9141" s="32"/>
      <c r="K9141" s="32"/>
      <c r="L9141" s="32"/>
    </row>
    <row r="9143" spans="1:12" ht="13.5" customHeight="1">
      <c r="A9143" s="32"/>
      <c r="B9143" s="38"/>
      <c r="C9143" s="32"/>
      <c r="D9143" s="32"/>
      <c r="E9143" s="32"/>
      <c r="F9143" s="32"/>
      <c r="G9143" s="32"/>
      <c r="H9143" s="32"/>
      <c r="I9143" s="32"/>
      <c r="J9143" s="32"/>
      <c r="K9143" s="32"/>
      <c r="L9143" s="32"/>
    </row>
    <row r="9145" spans="1:12" ht="13.5" customHeight="1">
      <c r="A9145" s="32"/>
      <c r="B9145" s="38"/>
      <c r="C9145" s="32"/>
      <c r="D9145" s="32"/>
      <c r="E9145" s="32"/>
      <c r="F9145" s="32"/>
      <c r="G9145" s="32"/>
      <c r="H9145" s="32"/>
      <c r="I9145" s="32"/>
      <c r="J9145" s="32"/>
      <c r="K9145" s="32"/>
      <c r="L9145" s="32"/>
    </row>
    <row r="9147" spans="1:12" ht="13.5" customHeight="1">
      <c r="A9147" s="32"/>
      <c r="B9147" s="38"/>
      <c r="C9147" s="32"/>
      <c r="D9147" s="32"/>
      <c r="E9147" s="32"/>
      <c r="F9147" s="32"/>
      <c r="G9147" s="32"/>
      <c r="H9147" s="32"/>
      <c r="I9147" s="32"/>
      <c r="J9147" s="32"/>
      <c r="K9147" s="32"/>
      <c r="L9147" s="32"/>
    </row>
    <row r="9149" spans="1:12" ht="13.5" customHeight="1">
      <c r="A9149" s="32"/>
      <c r="B9149" s="38"/>
      <c r="C9149" s="32"/>
      <c r="D9149" s="32"/>
      <c r="E9149" s="32"/>
      <c r="F9149" s="32"/>
      <c r="G9149" s="32"/>
      <c r="H9149" s="32"/>
      <c r="I9149" s="32"/>
      <c r="J9149" s="32"/>
      <c r="K9149" s="32"/>
      <c r="L9149" s="32"/>
    </row>
    <row r="9151" spans="1:12" ht="13.5" customHeight="1">
      <c r="A9151" s="32"/>
      <c r="B9151" s="38"/>
      <c r="C9151" s="32"/>
      <c r="D9151" s="32"/>
      <c r="E9151" s="32"/>
      <c r="F9151" s="32"/>
      <c r="G9151" s="32"/>
      <c r="H9151" s="32"/>
      <c r="I9151" s="32"/>
      <c r="J9151" s="32"/>
      <c r="K9151" s="32"/>
      <c r="L9151" s="32"/>
    </row>
    <row r="9153" spans="1:12" ht="13.5" customHeight="1">
      <c r="A9153" s="32"/>
      <c r="B9153" s="38"/>
      <c r="C9153" s="32"/>
      <c r="D9153" s="32"/>
      <c r="E9153" s="32"/>
      <c r="F9153" s="32"/>
      <c r="G9153" s="32"/>
      <c r="H9153" s="32"/>
      <c r="I9153" s="32"/>
      <c r="J9153" s="32"/>
      <c r="K9153" s="32"/>
      <c r="L9153" s="32"/>
    </row>
    <row r="9155" spans="1:12" ht="13.5" customHeight="1">
      <c r="A9155" s="32"/>
      <c r="B9155" s="38"/>
      <c r="C9155" s="32"/>
      <c r="D9155" s="32"/>
      <c r="E9155" s="32"/>
      <c r="F9155" s="32"/>
      <c r="G9155" s="32"/>
      <c r="H9155" s="32"/>
      <c r="I9155" s="32"/>
      <c r="J9155" s="32"/>
      <c r="K9155" s="32"/>
      <c r="L9155" s="32"/>
    </row>
    <row r="9157" spans="1:12" ht="13.5" customHeight="1">
      <c r="A9157" s="32"/>
      <c r="B9157" s="38"/>
      <c r="C9157" s="32"/>
      <c r="D9157" s="32"/>
      <c r="E9157" s="32"/>
      <c r="F9157" s="32"/>
      <c r="G9157" s="32"/>
      <c r="H9157" s="32"/>
      <c r="I9157" s="32"/>
      <c r="J9157" s="32"/>
      <c r="K9157" s="32"/>
      <c r="L9157" s="32"/>
    </row>
    <row r="9159" spans="1:12" ht="13.5" customHeight="1">
      <c r="A9159" s="32"/>
      <c r="B9159" s="38"/>
      <c r="C9159" s="32"/>
      <c r="D9159" s="32"/>
      <c r="E9159" s="32"/>
      <c r="F9159" s="32"/>
      <c r="G9159" s="32"/>
      <c r="H9159" s="32"/>
      <c r="I9159" s="32"/>
      <c r="J9159" s="32"/>
      <c r="K9159" s="32"/>
      <c r="L9159" s="32"/>
    </row>
    <row r="9161" spans="1:12" ht="13.5" customHeight="1">
      <c r="A9161" s="32"/>
      <c r="B9161" s="38"/>
      <c r="C9161" s="32"/>
      <c r="D9161" s="32"/>
      <c r="E9161" s="32"/>
      <c r="F9161" s="32"/>
      <c r="G9161" s="32"/>
      <c r="H9161" s="32"/>
      <c r="I9161" s="32"/>
      <c r="J9161" s="32"/>
      <c r="K9161" s="32"/>
      <c r="L9161" s="32"/>
    </row>
    <row r="9163" spans="1:12" ht="13.5" customHeight="1">
      <c r="A9163" s="32"/>
      <c r="B9163" s="38"/>
      <c r="C9163" s="32"/>
      <c r="D9163" s="32"/>
      <c r="E9163" s="32"/>
      <c r="F9163" s="32"/>
      <c r="G9163" s="32"/>
      <c r="H9163" s="32"/>
      <c r="I9163" s="32"/>
      <c r="J9163" s="32"/>
      <c r="K9163" s="32"/>
      <c r="L9163" s="32"/>
    </row>
    <row r="9165" spans="1:12" ht="13.5" customHeight="1">
      <c r="A9165" s="32"/>
      <c r="B9165" s="38"/>
      <c r="C9165" s="32"/>
      <c r="D9165" s="32"/>
      <c r="E9165" s="32"/>
      <c r="F9165" s="32"/>
      <c r="G9165" s="32"/>
      <c r="H9165" s="32"/>
      <c r="I9165" s="32"/>
      <c r="J9165" s="32"/>
      <c r="K9165" s="32"/>
      <c r="L9165" s="32"/>
    </row>
    <row r="9167" spans="1:12" ht="13.5" customHeight="1">
      <c r="A9167" s="32"/>
      <c r="B9167" s="38"/>
      <c r="C9167" s="32"/>
      <c r="D9167" s="32"/>
      <c r="E9167" s="32"/>
      <c r="F9167" s="32"/>
      <c r="G9167" s="32"/>
      <c r="H9167" s="32"/>
      <c r="I9167" s="32"/>
      <c r="J9167" s="32"/>
      <c r="K9167" s="32"/>
      <c r="L9167" s="32"/>
    </row>
    <row r="9169" spans="1:12" ht="13.5" customHeight="1">
      <c r="A9169" s="32"/>
      <c r="B9169" s="38"/>
      <c r="C9169" s="32"/>
      <c r="D9169" s="32"/>
      <c r="E9169" s="32"/>
      <c r="F9169" s="32"/>
      <c r="G9169" s="32"/>
      <c r="H9169" s="32"/>
      <c r="I9169" s="32"/>
      <c r="J9169" s="32"/>
      <c r="K9169" s="32"/>
      <c r="L9169" s="32"/>
    </row>
    <row r="9171" spans="1:12" ht="13.5" customHeight="1">
      <c r="A9171" s="32"/>
      <c r="B9171" s="38"/>
      <c r="C9171" s="32"/>
      <c r="D9171" s="32"/>
      <c r="E9171" s="32"/>
      <c r="F9171" s="32"/>
      <c r="G9171" s="32"/>
      <c r="H9171" s="32"/>
      <c r="I9171" s="32"/>
      <c r="J9171" s="32"/>
      <c r="K9171" s="32"/>
      <c r="L9171" s="32"/>
    </row>
    <row r="9173" spans="1:12" ht="13.5" customHeight="1">
      <c r="A9173" s="32"/>
      <c r="B9173" s="38"/>
      <c r="C9173" s="32"/>
      <c r="D9173" s="32"/>
      <c r="E9173" s="32"/>
      <c r="F9173" s="32"/>
      <c r="G9173" s="32"/>
      <c r="H9173" s="32"/>
      <c r="I9173" s="32"/>
      <c r="J9173" s="32"/>
      <c r="K9173" s="32"/>
      <c r="L9173" s="32"/>
    </row>
    <row r="9175" spans="1:12" ht="13.5" customHeight="1">
      <c r="A9175" s="32"/>
      <c r="B9175" s="38"/>
      <c r="C9175" s="32"/>
      <c r="D9175" s="32"/>
      <c r="E9175" s="32"/>
      <c r="F9175" s="32"/>
      <c r="G9175" s="32"/>
      <c r="H9175" s="32"/>
      <c r="I9175" s="32"/>
      <c r="J9175" s="32"/>
      <c r="K9175" s="32"/>
      <c r="L9175" s="32"/>
    </row>
    <row r="9177" spans="1:12" ht="13.5" customHeight="1">
      <c r="A9177" s="32"/>
      <c r="B9177" s="38"/>
      <c r="C9177" s="32"/>
      <c r="D9177" s="32"/>
      <c r="E9177" s="32"/>
      <c r="F9177" s="32"/>
      <c r="G9177" s="32"/>
      <c r="H9177" s="32"/>
      <c r="I9177" s="32"/>
      <c r="J9177" s="32"/>
      <c r="K9177" s="32"/>
      <c r="L9177" s="32"/>
    </row>
    <row r="9179" spans="1:12" ht="13.5" customHeight="1">
      <c r="A9179" s="32"/>
      <c r="B9179" s="38"/>
      <c r="C9179" s="32"/>
      <c r="D9179" s="32"/>
      <c r="E9179" s="32"/>
      <c r="F9179" s="32"/>
      <c r="G9179" s="32"/>
      <c r="H9179" s="32"/>
      <c r="I9179" s="32"/>
      <c r="J9179" s="32"/>
      <c r="K9179" s="32"/>
      <c r="L9179" s="32"/>
    </row>
    <row r="9181" spans="1:12" ht="13.5" customHeight="1">
      <c r="A9181" s="32"/>
      <c r="B9181" s="38"/>
      <c r="C9181" s="32"/>
      <c r="D9181" s="32"/>
      <c r="E9181" s="32"/>
      <c r="F9181" s="32"/>
      <c r="G9181" s="32"/>
      <c r="H9181" s="32"/>
      <c r="I9181" s="32"/>
      <c r="J9181" s="32"/>
      <c r="K9181" s="32"/>
      <c r="L9181" s="32"/>
    </row>
    <row r="9183" spans="1:12" ht="13.5" customHeight="1">
      <c r="A9183" s="32"/>
      <c r="B9183" s="38"/>
      <c r="C9183" s="32"/>
      <c r="D9183" s="32"/>
      <c r="E9183" s="32"/>
      <c r="F9183" s="32"/>
      <c r="G9183" s="32"/>
      <c r="H9183" s="32"/>
      <c r="I9183" s="32"/>
      <c r="J9183" s="32"/>
      <c r="K9183" s="32"/>
      <c r="L9183" s="32"/>
    </row>
    <row r="9185" spans="1:12" ht="13.5" customHeight="1">
      <c r="A9185" s="32"/>
      <c r="B9185" s="38"/>
      <c r="C9185" s="32"/>
      <c r="D9185" s="32"/>
      <c r="E9185" s="32"/>
      <c r="F9185" s="32"/>
      <c r="G9185" s="32"/>
      <c r="H9185" s="32"/>
      <c r="I9185" s="32"/>
      <c r="J9185" s="32"/>
      <c r="K9185" s="32"/>
      <c r="L9185" s="32"/>
    </row>
    <row r="9187" spans="1:12" ht="13.5" customHeight="1">
      <c r="A9187" s="32"/>
      <c r="B9187" s="38"/>
      <c r="C9187" s="32"/>
      <c r="D9187" s="32"/>
      <c r="E9187" s="32"/>
      <c r="F9187" s="32"/>
      <c r="G9187" s="32"/>
      <c r="H9187" s="32"/>
      <c r="I9187" s="32"/>
      <c r="J9187" s="32"/>
      <c r="K9187" s="32"/>
      <c r="L9187" s="32"/>
    </row>
    <row r="9189" spans="1:12" ht="13.5" customHeight="1">
      <c r="A9189" s="32"/>
      <c r="B9189" s="38"/>
      <c r="C9189" s="32"/>
      <c r="D9189" s="32"/>
      <c r="E9189" s="32"/>
      <c r="F9189" s="32"/>
      <c r="G9189" s="32"/>
      <c r="H9189" s="32"/>
      <c r="I9189" s="32"/>
      <c r="J9189" s="32"/>
      <c r="K9189" s="32"/>
      <c r="L9189" s="32"/>
    </row>
    <row r="9191" spans="1:12" ht="13.5" customHeight="1">
      <c r="A9191" s="32"/>
      <c r="B9191" s="38"/>
      <c r="C9191" s="32"/>
      <c r="D9191" s="32"/>
      <c r="E9191" s="32"/>
      <c r="F9191" s="32"/>
      <c r="G9191" s="32"/>
      <c r="H9191" s="32"/>
      <c r="I9191" s="32"/>
      <c r="J9191" s="32"/>
      <c r="K9191" s="32"/>
      <c r="L9191" s="32"/>
    </row>
    <row r="9193" spans="1:12" ht="13.5" customHeight="1">
      <c r="A9193" s="32"/>
      <c r="B9193" s="38"/>
      <c r="C9193" s="32"/>
      <c r="D9193" s="32"/>
      <c r="E9193" s="32"/>
      <c r="F9193" s="32"/>
      <c r="G9193" s="32"/>
      <c r="H9193" s="32"/>
      <c r="I9193" s="32"/>
      <c r="J9193" s="32"/>
      <c r="K9193" s="32"/>
      <c r="L9193" s="32"/>
    </row>
    <row r="9195" spans="1:12" ht="13.5" customHeight="1">
      <c r="A9195" s="32"/>
      <c r="B9195" s="38"/>
      <c r="C9195" s="32"/>
      <c r="D9195" s="32"/>
      <c r="E9195" s="32"/>
      <c r="F9195" s="32"/>
      <c r="G9195" s="32"/>
      <c r="H9195" s="32"/>
      <c r="I9195" s="32"/>
      <c r="J9195" s="32"/>
      <c r="K9195" s="32"/>
      <c r="L9195" s="32"/>
    </row>
    <row r="9197" spans="1:12" ht="13.5" customHeight="1">
      <c r="A9197" s="32"/>
      <c r="B9197" s="38"/>
      <c r="C9197" s="32"/>
      <c r="D9197" s="32"/>
      <c r="E9197" s="32"/>
      <c r="F9197" s="32"/>
      <c r="G9197" s="32"/>
      <c r="H9197" s="32"/>
      <c r="I9197" s="32"/>
      <c r="J9197" s="32"/>
      <c r="K9197" s="32"/>
      <c r="L9197" s="32"/>
    </row>
    <row r="9199" spans="1:12" ht="13.5" customHeight="1">
      <c r="A9199" s="32"/>
      <c r="B9199" s="38"/>
      <c r="C9199" s="32"/>
      <c r="D9199" s="32"/>
      <c r="E9199" s="32"/>
      <c r="F9199" s="32"/>
      <c r="G9199" s="32"/>
      <c r="H9199" s="32"/>
      <c r="I9199" s="32"/>
      <c r="J9199" s="32"/>
      <c r="K9199" s="32"/>
      <c r="L9199" s="32"/>
    </row>
    <row r="9201" spans="1:12" ht="13.5" customHeight="1">
      <c r="A9201" s="32"/>
      <c r="B9201" s="38"/>
      <c r="C9201" s="32"/>
      <c r="D9201" s="32"/>
      <c r="E9201" s="32"/>
      <c r="F9201" s="32"/>
      <c r="G9201" s="32"/>
      <c r="H9201" s="32"/>
      <c r="I9201" s="32"/>
      <c r="J9201" s="32"/>
      <c r="K9201" s="32"/>
      <c r="L9201" s="32"/>
    </row>
    <row r="9203" spans="1:12" ht="13.5" customHeight="1">
      <c r="A9203" s="32"/>
      <c r="B9203" s="38"/>
      <c r="C9203" s="32"/>
      <c r="D9203" s="32"/>
      <c r="E9203" s="32"/>
      <c r="F9203" s="32"/>
      <c r="G9203" s="32"/>
      <c r="H9203" s="32"/>
      <c r="I9203" s="32"/>
      <c r="J9203" s="32"/>
      <c r="K9203" s="32"/>
      <c r="L9203" s="32"/>
    </row>
    <row r="9205" spans="1:12" ht="13.5" customHeight="1">
      <c r="A9205" s="32"/>
      <c r="B9205" s="38"/>
      <c r="C9205" s="32"/>
      <c r="D9205" s="32"/>
      <c r="E9205" s="32"/>
      <c r="F9205" s="32"/>
      <c r="G9205" s="32"/>
      <c r="H9205" s="32"/>
      <c r="I9205" s="32"/>
      <c r="J9205" s="32"/>
      <c r="K9205" s="32"/>
      <c r="L9205" s="32"/>
    </row>
    <row r="9207" spans="1:12" ht="13.5" customHeight="1">
      <c r="A9207" s="32"/>
      <c r="B9207" s="38"/>
      <c r="C9207" s="32"/>
      <c r="D9207" s="32"/>
      <c r="E9207" s="32"/>
      <c r="F9207" s="32"/>
      <c r="G9207" s="32"/>
      <c r="H9207" s="32"/>
      <c r="I9207" s="32"/>
      <c r="J9207" s="32"/>
      <c r="K9207" s="32"/>
      <c r="L9207" s="32"/>
    </row>
    <row r="9209" spans="1:12" ht="13.5" customHeight="1">
      <c r="A9209" s="32"/>
      <c r="B9209" s="38"/>
      <c r="C9209" s="32"/>
      <c r="D9209" s="32"/>
      <c r="E9209" s="32"/>
      <c r="F9209" s="32"/>
      <c r="G9209" s="32"/>
      <c r="H9209" s="32"/>
      <c r="I9209" s="32"/>
      <c r="J9209" s="32"/>
      <c r="K9209" s="32"/>
      <c r="L9209" s="32"/>
    </row>
    <row r="9211" spans="1:12" ht="13.5" customHeight="1">
      <c r="A9211" s="32"/>
      <c r="B9211" s="38"/>
      <c r="C9211" s="32"/>
      <c r="D9211" s="32"/>
      <c r="E9211" s="32"/>
      <c r="F9211" s="32"/>
      <c r="G9211" s="32"/>
      <c r="H9211" s="32"/>
      <c r="I9211" s="32"/>
      <c r="J9211" s="32"/>
      <c r="K9211" s="32"/>
      <c r="L9211" s="32"/>
    </row>
    <row r="9213" spans="1:12" ht="13.5" customHeight="1">
      <c r="A9213" s="32"/>
      <c r="B9213" s="38"/>
      <c r="C9213" s="32"/>
      <c r="D9213" s="32"/>
      <c r="E9213" s="32"/>
      <c r="F9213" s="32"/>
      <c r="G9213" s="32"/>
      <c r="H9213" s="32"/>
      <c r="I9213" s="32"/>
      <c r="J9213" s="32"/>
      <c r="K9213" s="32"/>
      <c r="L9213" s="32"/>
    </row>
    <row r="9215" spans="1:12" ht="13.5" customHeight="1">
      <c r="A9215" s="32"/>
      <c r="B9215" s="38"/>
      <c r="C9215" s="32"/>
      <c r="D9215" s="32"/>
      <c r="E9215" s="32"/>
      <c r="F9215" s="32"/>
      <c r="G9215" s="32"/>
      <c r="H9215" s="32"/>
      <c r="I9215" s="32"/>
      <c r="J9215" s="32"/>
      <c r="K9215" s="32"/>
      <c r="L9215" s="32"/>
    </row>
    <row r="9217" spans="1:12" ht="13.5" customHeight="1">
      <c r="A9217" s="32"/>
      <c r="B9217" s="38"/>
      <c r="C9217" s="32"/>
      <c r="D9217" s="32"/>
      <c r="E9217" s="32"/>
      <c r="F9217" s="32"/>
      <c r="G9217" s="32"/>
      <c r="H9217" s="32"/>
      <c r="I9217" s="32"/>
      <c r="J9217" s="32"/>
      <c r="K9217" s="32"/>
      <c r="L9217" s="32"/>
    </row>
    <row r="9219" spans="1:12" ht="13.5" customHeight="1">
      <c r="A9219" s="32"/>
      <c r="B9219" s="38"/>
      <c r="C9219" s="32"/>
      <c r="D9219" s="32"/>
      <c r="E9219" s="32"/>
      <c r="F9219" s="32"/>
      <c r="G9219" s="32"/>
      <c r="H9219" s="32"/>
      <c r="I9219" s="32"/>
      <c r="J9219" s="32"/>
      <c r="K9219" s="32"/>
      <c r="L9219" s="32"/>
    </row>
    <row r="9221" spans="1:12" ht="13.5" customHeight="1">
      <c r="A9221" s="32"/>
      <c r="B9221" s="38"/>
      <c r="C9221" s="32"/>
      <c r="D9221" s="32"/>
      <c r="E9221" s="32"/>
      <c r="F9221" s="32"/>
      <c r="G9221" s="32"/>
      <c r="H9221" s="32"/>
      <c r="I9221" s="32"/>
      <c r="J9221" s="32"/>
      <c r="K9221" s="32"/>
      <c r="L9221" s="32"/>
    </row>
    <row r="9223" spans="1:12" ht="13.5" customHeight="1">
      <c r="A9223" s="32"/>
      <c r="B9223" s="38"/>
      <c r="C9223" s="32"/>
      <c r="D9223" s="32"/>
      <c r="E9223" s="32"/>
      <c r="F9223" s="32"/>
      <c r="G9223" s="32"/>
      <c r="H9223" s="32"/>
      <c r="I9223" s="32"/>
      <c r="J9223" s="32"/>
      <c r="K9223" s="32"/>
      <c r="L9223" s="32"/>
    </row>
    <row r="9225" spans="1:12" ht="13.5" customHeight="1">
      <c r="A9225" s="32"/>
      <c r="B9225" s="38"/>
      <c r="C9225" s="32"/>
      <c r="D9225" s="32"/>
      <c r="E9225" s="32"/>
      <c r="F9225" s="32"/>
      <c r="G9225" s="32"/>
      <c r="H9225" s="32"/>
      <c r="I9225" s="32"/>
      <c r="J9225" s="32"/>
      <c r="K9225" s="32"/>
      <c r="L9225" s="32"/>
    </row>
    <row r="9227" spans="1:12" ht="13.5" customHeight="1">
      <c r="A9227" s="32"/>
      <c r="B9227" s="38"/>
      <c r="C9227" s="32"/>
      <c r="D9227" s="32"/>
      <c r="E9227" s="32"/>
      <c r="F9227" s="32"/>
      <c r="G9227" s="32"/>
      <c r="H9227" s="32"/>
      <c r="I9227" s="32"/>
      <c r="J9227" s="32"/>
      <c r="K9227" s="32"/>
      <c r="L9227" s="32"/>
    </row>
    <row r="9229" spans="1:12" ht="13.5" customHeight="1">
      <c r="A9229" s="32"/>
      <c r="B9229" s="38"/>
      <c r="C9229" s="32"/>
      <c r="D9229" s="32"/>
      <c r="E9229" s="32"/>
      <c r="F9229" s="32"/>
      <c r="G9229" s="32"/>
      <c r="H9229" s="32"/>
      <c r="I9229" s="32"/>
      <c r="J9229" s="32"/>
      <c r="K9229" s="32"/>
      <c r="L9229" s="32"/>
    </row>
    <row r="9231" spans="1:12" ht="13.5" customHeight="1">
      <c r="A9231" s="32"/>
      <c r="B9231" s="38"/>
      <c r="C9231" s="32"/>
      <c r="D9231" s="32"/>
      <c r="E9231" s="32"/>
      <c r="F9231" s="32"/>
      <c r="G9231" s="32"/>
      <c r="H9231" s="32"/>
      <c r="I9231" s="32"/>
      <c r="J9231" s="32"/>
      <c r="K9231" s="32"/>
      <c r="L9231" s="32"/>
    </row>
    <row r="9233" spans="1:12" ht="13.5" customHeight="1">
      <c r="A9233" s="32"/>
      <c r="B9233" s="38"/>
      <c r="C9233" s="32"/>
      <c r="D9233" s="32"/>
      <c r="E9233" s="32"/>
      <c r="F9233" s="32"/>
      <c r="G9233" s="32"/>
      <c r="H9233" s="32"/>
      <c r="I9233" s="32"/>
      <c r="J9233" s="32"/>
      <c r="K9233" s="32"/>
      <c r="L9233" s="32"/>
    </row>
    <row r="9235" spans="1:12" ht="13.5" customHeight="1">
      <c r="A9235" s="32"/>
      <c r="B9235" s="38"/>
      <c r="C9235" s="32"/>
      <c r="D9235" s="32"/>
      <c r="E9235" s="32"/>
      <c r="F9235" s="32"/>
      <c r="G9235" s="32"/>
      <c r="H9235" s="32"/>
      <c r="I9235" s="32"/>
      <c r="J9235" s="32"/>
      <c r="K9235" s="32"/>
      <c r="L9235" s="32"/>
    </row>
    <row r="9237" spans="1:12" ht="13.5" customHeight="1">
      <c r="A9237" s="32"/>
      <c r="B9237" s="38"/>
      <c r="C9237" s="32"/>
      <c r="D9237" s="32"/>
      <c r="E9237" s="32"/>
      <c r="F9237" s="32"/>
      <c r="G9237" s="32"/>
      <c r="H9237" s="32"/>
      <c r="I9237" s="32"/>
      <c r="J9237" s="32"/>
      <c r="K9237" s="32"/>
      <c r="L9237" s="32"/>
    </row>
    <row r="9239" spans="1:12" ht="13.5" customHeight="1">
      <c r="A9239" s="32"/>
      <c r="B9239" s="38"/>
      <c r="C9239" s="32"/>
      <c r="D9239" s="32"/>
      <c r="E9239" s="32"/>
      <c r="F9239" s="32"/>
      <c r="G9239" s="32"/>
      <c r="H9239" s="32"/>
      <c r="I9239" s="32"/>
      <c r="J9239" s="32"/>
      <c r="K9239" s="32"/>
      <c r="L9239" s="32"/>
    </row>
    <row r="9241" spans="1:12" ht="13.5" customHeight="1">
      <c r="A9241" s="32"/>
      <c r="B9241" s="38"/>
      <c r="C9241" s="32"/>
      <c r="D9241" s="32"/>
      <c r="E9241" s="32"/>
      <c r="F9241" s="32"/>
      <c r="G9241" s="32"/>
      <c r="H9241" s="32"/>
      <c r="I9241" s="32"/>
      <c r="J9241" s="32"/>
      <c r="K9241" s="32"/>
      <c r="L9241" s="32"/>
    </row>
    <row r="9243" spans="1:12" ht="13.5" customHeight="1">
      <c r="A9243" s="32"/>
      <c r="B9243" s="38"/>
      <c r="C9243" s="32"/>
      <c r="D9243" s="32"/>
      <c r="E9243" s="32"/>
      <c r="F9243" s="32"/>
      <c r="G9243" s="32"/>
      <c r="H9243" s="32"/>
      <c r="I9243" s="32"/>
      <c r="J9243" s="32"/>
      <c r="K9243" s="32"/>
      <c r="L9243" s="32"/>
    </row>
    <row r="9245" spans="1:12" ht="13.5" customHeight="1">
      <c r="A9245" s="32"/>
      <c r="B9245" s="38"/>
      <c r="C9245" s="32"/>
      <c r="D9245" s="32"/>
      <c r="E9245" s="32"/>
      <c r="F9245" s="32"/>
      <c r="G9245" s="32"/>
      <c r="H9245" s="32"/>
      <c r="I9245" s="32"/>
      <c r="J9245" s="32"/>
      <c r="K9245" s="32"/>
      <c r="L9245" s="32"/>
    </row>
    <row r="9247" spans="1:12" ht="13.5" customHeight="1">
      <c r="A9247" s="32"/>
      <c r="B9247" s="38"/>
      <c r="C9247" s="32"/>
      <c r="D9247" s="32"/>
      <c r="E9247" s="32"/>
      <c r="F9247" s="32"/>
      <c r="G9247" s="32"/>
      <c r="H9247" s="32"/>
      <c r="I9247" s="32"/>
      <c r="J9247" s="32"/>
      <c r="K9247" s="32"/>
      <c r="L9247" s="32"/>
    </row>
    <row r="9249" spans="1:12" ht="13.5" customHeight="1">
      <c r="A9249" s="32"/>
      <c r="B9249" s="38"/>
      <c r="C9249" s="32"/>
      <c r="D9249" s="32"/>
      <c r="E9249" s="32"/>
      <c r="F9249" s="32"/>
      <c r="G9249" s="32"/>
      <c r="H9249" s="32"/>
      <c r="I9249" s="32"/>
      <c r="J9249" s="32"/>
      <c r="K9249" s="32"/>
      <c r="L9249" s="32"/>
    </row>
    <row r="9251" spans="1:12" ht="13.5" customHeight="1">
      <c r="A9251" s="32"/>
      <c r="B9251" s="38"/>
      <c r="C9251" s="32"/>
      <c r="D9251" s="32"/>
      <c r="E9251" s="32"/>
      <c r="F9251" s="32"/>
      <c r="G9251" s="32"/>
      <c r="H9251" s="32"/>
      <c r="I9251" s="32"/>
      <c r="J9251" s="32"/>
      <c r="K9251" s="32"/>
      <c r="L9251" s="32"/>
    </row>
    <row r="9253" spans="1:12" ht="13.5" customHeight="1">
      <c r="A9253" s="32"/>
      <c r="B9253" s="38"/>
      <c r="C9253" s="32"/>
      <c r="D9253" s="32"/>
      <c r="E9253" s="32"/>
      <c r="F9253" s="32"/>
      <c r="G9253" s="32"/>
      <c r="H9253" s="32"/>
      <c r="I9253" s="32"/>
      <c r="J9253" s="32"/>
      <c r="K9253" s="32"/>
      <c r="L9253" s="32"/>
    </row>
    <row r="9255" spans="1:12" ht="13.5" customHeight="1">
      <c r="A9255" s="32"/>
      <c r="B9255" s="38"/>
      <c r="C9255" s="32"/>
      <c r="D9255" s="32"/>
      <c r="E9255" s="32"/>
      <c r="F9255" s="32"/>
      <c r="G9255" s="32"/>
      <c r="H9255" s="32"/>
      <c r="I9255" s="32"/>
      <c r="J9255" s="32"/>
      <c r="K9255" s="32"/>
      <c r="L9255" s="32"/>
    </row>
    <row r="9257" spans="1:12" ht="13.5" customHeight="1">
      <c r="A9257" s="32"/>
      <c r="B9257" s="38"/>
      <c r="C9257" s="32"/>
      <c r="D9257" s="32"/>
      <c r="E9257" s="32"/>
      <c r="F9257" s="32"/>
      <c r="G9257" s="32"/>
      <c r="H9257" s="32"/>
      <c r="I9257" s="32"/>
      <c r="J9257" s="32"/>
      <c r="K9257" s="32"/>
      <c r="L9257" s="32"/>
    </row>
    <row r="9259" spans="1:12" ht="13.5" customHeight="1">
      <c r="A9259" s="32"/>
      <c r="B9259" s="38"/>
      <c r="C9259" s="32"/>
      <c r="D9259" s="32"/>
      <c r="E9259" s="32"/>
      <c r="F9259" s="32"/>
      <c r="G9259" s="32"/>
      <c r="H9259" s="32"/>
      <c r="I9259" s="32"/>
      <c r="J9259" s="32"/>
      <c r="K9259" s="32"/>
      <c r="L9259" s="32"/>
    </row>
    <row r="9261" spans="1:12" ht="13.5" customHeight="1">
      <c r="A9261" s="32"/>
      <c r="B9261" s="38"/>
      <c r="C9261" s="32"/>
      <c r="D9261" s="32"/>
      <c r="E9261" s="32"/>
      <c r="F9261" s="32"/>
      <c r="G9261" s="32"/>
      <c r="H9261" s="32"/>
      <c r="I9261" s="32"/>
      <c r="J9261" s="32"/>
      <c r="K9261" s="32"/>
      <c r="L9261" s="32"/>
    </row>
    <row r="9263" spans="1:12" ht="13.5" customHeight="1">
      <c r="A9263" s="32"/>
      <c r="B9263" s="38"/>
      <c r="C9263" s="32"/>
      <c r="D9263" s="32"/>
      <c r="E9263" s="32"/>
      <c r="F9263" s="32"/>
      <c r="G9263" s="32"/>
      <c r="H9263" s="32"/>
      <c r="I9263" s="32"/>
      <c r="J9263" s="32"/>
      <c r="K9263" s="32"/>
      <c r="L9263" s="32"/>
    </row>
    <row r="9265" spans="1:12" ht="13.5" customHeight="1">
      <c r="A9265" s="32"/>
      <c r="B9265" s="38"/>
      <c r="C9265" s="32"/>
      <c r="D9265" s="32"/>
      <c r="E9265" s="32"/>
      <c r="F9265" s="32"/>
      <c r="G9265" s="32"/>
      <c r="H9265" s="32"/>
      <c r="I9265" s="32"/>
      <c r="J9265" s="32"/>
      <c r="K9265" s="32"/>
      <c r="L9265" s="32"/>
    </row>
    <row r="9267" spans="1:12" ht="13.5" customHeight="1">
      <c r="A9267" s="32"/>
      <c r="B9267" s="38"/>
      <c r="C9267" s="32"/>
      <c r="D9267" s="32"/>
      <c r="E9267" s="32"/>
      <c r="F9267" s="32"/>
      <c r="G9267" s="32"/>
      <c r="H9267" s="32"/>
      <c r="I9267" s="32"/>
      <c r="J9267" s="32"/>
      <c r="K9267" s="32"/>
      <c r="L9267" s="32"/>
    </row>
    <row r="9269" spans="1:12" ht="13.5" customHeight="1">
      <c r="A9269" s="32"/>
      <c r="B9269" s="38"/>
      <c r="C9269" s="32"/>
      <c r="D9269" s="32"/>
      <c r="E9269" s="32"/>
      <c r="F9269" s="32"/>
      <c r="G9269" s="32"/>
      <c r="H9269" s="32"/>
      <c r="I9269" s="32"/>
      <c r="J9269" s="32"/>
      <c r="K9269" s="32"/>
      <c r="L9269" s="32"/>
    </row>
    <row r="9271" spans="1:12" ht="13.5" customHeight="1">
      <c r="A9271" s="32"/>
      <c r="B9271" s="38"/>
      <c r="C9271" s="32"/>
      <c r="D9271" s="32"/>
      <c r="E9271" s="32"/>
      <c r="F9271" s="32"/>
      <c r="G9271" s="32"/>
      <c r="H9271" s="32"/>
      <c r="I9271" s="32"/>
      <c r="J9271" s="32"/>
      <c r="K9271" s="32"/>
      <c r="L9271" s="32"/>
    </row>
    <row r="9273" spans="1:12" ht="13.5" customHeight="1">
      <c r="A9273" s="32"/>
      <c r="B9273" s="38"/>
      <c r="C9273" s="32"/>
      <c r="D9273" s="32"/>
      <c r="E9273" s="32"/>
      <c r="F9273" s="32"/>
      <c r="G9273" s="32"/>
      <c r="H9273" s="32"/>
      <c r="I9273" s="32"/>
      <c r="J9273" s="32"/>
      <c r="K9273" s="32"/>
      <c r="L9273" s="32"/>
    </row>
    <row r="9275" spans="1:12" ht="13.5" customHeight="1">
      <c r="A9275" s="32"/>
      <c r="B9275" s="38"/>
      <c r="C9275" s="32"/>
      <c r="D9275" s="32"/>
      <c r="E9275" s="32"/>
      <c r="F9275" s="32"/>
      <c r="G9275" s="32"/>
      <c r="H9275" s="32"/>
      <c r="I9275" s="32"/>
      <c r="J9275" s="32"/>
      <c r="K9275" s="32"/>
      <c r="L9275" s="32"/>
    </row>
    <row r="9277" spans="1:12" ht="13.5" customHeight="1">
      <c r="A9277" s="32"/>
      <c r="B9277" s="38"/>
      <c r="C9277" s="32"/>
      <c r="D9277" s="32"/>
      <c r="E9277" s="32"/>
      <c r="F9277" s="32"/>
      <c r="G9277" s="32"/>
      <c r="H9277" s="32"/>
      <c r="I9277" s="32"/>
      <c r="J9277" s="32"/>
      <c r="K9277" s="32"/>
      <c r="L9277" s="32"/>
    </row>
    <row r="9279" spans="1:12" ht="13.5" customHeight="1">
      <c r="A9279" s="32"/>
      <c r="B9279" s="38"/>
      <c r="C9279" s="32"/>
      <c r="D9279" s="32"/>
      <c r="E9279" s="32"/>
      <c r="F9279" s="32"/>
      <c r="G9279" s="32"/>
      <c r="H9279" s="32"/>
      <c r="I9279" s="32"/>
      <c r="J9279" s="32"/>
      <c r="K9279" s="32"/>
      <c r="L9279" s="32"/>
    </row>
    <row r="9281" spans="1:12" ht="13.5" customHeight="1">
      <c r="A9281" s="32"/>
      <c r="B9281" s="38"/>
      <c r="C9281" s="32"/>
      <c r="D9281" s="32"/>
      <c r="E9281" s="32"/>
      <c r="F9281" s="32"/>
      <c r="G9281" s="32"/>
      <c r="H9281" s="32"/>
      <c r="I9281" s="32"/>
      <c r="J9281" s="32"/>
      <c r="K9281" s="32"/>
      <c r="L9281" s="32"/>
    </row>
    <row r="9283" spans="1:12" ht="13.5" customHeight="1">
      <c r="A9283" s="32"/>
      <c r="B9283" s="38"/>
      <c r="C9283" s="32"/>
      <c r="D9283" s="32"/>
      <c r="E9283" s="32"/>
      <c r="F9283" s="32"/>
      <c r="G9283" s="32"/>
      <c r="H9283" s="32"/>
      <c r="I9283" s="32"/>
      <c r="J9283" s="32"/>
      <c r="K9283" s="32"/>
      <c r="L9283" s="32"/>
    </row>
    <row r="9285" spans="1:12" ht="13.5" customHeight="1">
      <c r="A9285" s="32"/>
      <c r="B9285" s="38"/>
      <c r="C9285" s="32"/>
      <c r="D9285" s="32"/>
      <c r="E9285" s="32"/>
      <c r="F9285" s="32"/>
      <c r="G9285" s="32"/>
      <c r="H9285" s="32"/>
      <c r="I9285" s="32"/>
      <c r="J9285" s="32"/>
      <c r="K9285" s="32"/>
      <c r="L9285" s="32"/>
    </row>
    <row r="9287" spans="1:12" ht="13.5" customHeight="1">
      <c r="A9287" s="32"/>
      <c r="B9287" s="38"/>
      <c r="C9287" s="32"/>
      <c r="D9287" s="32"/>
      <c r="E9287" s="32"/>
      <c r="F9287" s="32"/>
      <c r="G9287" s="32"/>
      <c r="H9287" s="32"/>
      <c r="I9287" s="32"/>
      <c r="J9287" s="32"/>
      <c r="K9287" s="32"/>
      <c r="L9287" s="32"/>
    </row>
    <row r="9289" spans="1:12" ht="13.5" customHeight="1">
      <c r="A9289" s="32"/>
      <c r="B9289" s="38"/>
      <c r="C9289" s="32"/>
      <c r="D9289" s="32"/>
      <c r="E9289" s="32"/>
      <c r="F9289" s="32"/>
      <c r="G9289" s="32"/>
      <c r="H9289" s="32"/>
      <c r="I9289" s="32"/>
      <c r="J9289" s="32"/>
      <c r="K9289" s="32"/>
      <c r="L9289" s="32"/>
    </row>
    <row r="9291" spans="1:12" ht="13.5" customHeight="1">
      <c r="A9291" s="32"/>
      <c r="B9291" s="38"/>
      <c r="C9291" s="32"/>
      <c r="D9291" s="32"/>
      <c r="E9291" s="32"/>
      <c r="F9291" s="32"/>
      <c r="G9291" s="32"/>
      <c r="H9291" s="32"/>
      <c r="I9291" s="32"/>
      <c r="J9291" s="32"/>
      <c r="K9291" s="32"/>
      <c r="L9291" s="32"/>
    </row>
    <row r="9293" spans="1:12" ht="13.5" customHeight="1">
      <c r="A9293" s="32"/>
      <c r="B9293" s="38"/>
      <c r="C9293" s="32"/>
      <c r="D9293" s="32"/>
      <c r="E9293" s="32"/>
      <c r="F9293" s="32"/>
      <c r="G9293" s="32"/>
      <c r="H9293" s="32"/>
      <c r="I9293" s="32"/>
      <c r="J9293" s="32"/>
      <c r="K9293" s="32"/>
      <c r="L9293" s="32"/>
    </row>
    <row r="9295" spans="1:12" ht="13.5" customHeight="1">
      <c r="A9295" s="32"/>
      <c r="B9295" s="38"/>
      <c r="C9295" s="32"/>
      <c r="D9295" s="32"/>
      <c r="E9295" s="32"/>
      <c r="F9295" s="32"/>
      <c r="G9295" s="32"/>
      <c r="H9295" s="32"/>
      <c r="I9295" s="32"/>
      <c r="J9295" s="32"/>
      <c r="K9295" s="32"/>
      <c r="L9295" s="32"/>
    </row>
    <row r="9297" spans="1:12" ht="13.5" customHeight="1">
      <c r="A9297" s="32"/>
      <c r="B9297" s="38"/>
      <c r="C9297" s="32"/>
      <c r="D9297" s="32"/>
      <c r="E9297" s="32"/>
      <c r="F9297" s="32"/>
      <c r="G9297" s="32"/>
      <c r="H9297" s="32"/>
      <c r="I9297" s="32"/>
      <c r="J9297" s="32"/>
      <c r="K9297" s="32"/>
      <c r="L9297" s="32"/>
    </row>
    <row r="9299" spans="1:12" ht="13.5" customHeight="1">
      <c r="A9299" s="32"/>
      <c r="B9299" s="38"/>
      <c r="C9299" s="32"/>
      <c r="D9299" s="32"/>
      <c r="E9299" s="32"/>
      <c r="F9299" s="32"/>
      <c r="G9299" s="32"/>
      <c r="H9299" s="32"/>
      <c r="I9299" s="32"/>
      <c r="J9299" s="32"/>
      <c r="K9299" s="32"/>
      <c r="L9299" s="32"/>
    </row>
    <row r="9301" spans="1:12" ht="13.5" customHeight="1">
      <c r="A9301" s="32"/>
      <c r="B9301" s="38"/>
      <c r="C9301" s="32"/>
      <c r="D9301" s="32"/>
      <c r="E9301" s="32"/>
      <c r="F9301" s="32"/>
      <c r="G9301" s="32"/>
      <c r="H9301" s="32"/>
      <c r="I9301" s="32"/>
      <c r="J9301" s="32"/>
      <c r="K9301" s="32"/>
      <c r="L9301" s="32"/>
    </row>
    <row r="9303" spans="1:12" ht="13.5" customHeight="1">
      <c r="A9303" s="32"/>
      <c r="B9303" s="38"/>
      <c r="C9303" s="32"/>
      <c r="D9303" s="32"/>
      <c r="E9303" s="32"/>
      <c r="F9303" s="32"/>
      <c r="G9303" s="32"/>
      <c r="H9303" s="32"/>
      <c r="I9303" s="32"/>
      <c r="J9303" s="32"/>
      <c r="K9303" s="32"/>
      <c r="L9303" s="32"/>
    </row>
    <row r="9305" spans="1:12" ht="13.5" customHeight="1">
      <c r="A9305" s="32"/>
      <c r="B9305" s="38"/>
      <c r="C9305" s="32"/>
      <c r="D9305" s="32"/>
      <c r="E9305" s="32"/>
      <c r="F9305" s="32"/>
      <c r="G9305" s="32"/>
      <c r="H9305" s="32"/>
      <c r="I9305" s="32"/>
      <c r="J9305" s="32"/>
      <c r="K9305" s="32"/>
      <c r="L9305" s="32"/>
    </row>
    <row r="9307" spans="1:12" ht="13.5" customHeight="1">
      <c r="A9307" s="32"/>
      <c r="B9307" s="38"/>
      <c r="C9307" s="32"/>
      <c r="D9307" s="32"/>
      <c r="E9307" s="32"/>
      <c r="F9307" s="32"/>
      <c r="G9307" s="32"/>
      <c r="H9307" s="32"/>
      <c r="I9307" s="32"/>
      <c r="J9307" s="32"/>
      <c r="K9307" s="32"/>
      <c r="L9307" s="32"/>
    </row>
    <row r="9309" spans="1:12" ht="13.5" customHeight="1">
      <c r="A9309" s="32"/>
      <c r="B9309" s="38"/>
      <c r="C9309" s="32"/>
      <c r="D9309" s="32"/>
      <c r="E9309" s="32"/>
      <c r="F9309" s="32"/>
      <c r="G9309" s="32"/>
      <c r="H9309" s="32"/>
      <c r="I9309" s="32"/>
      <c r="J9309" s="32"/>
      <c r="K9309" s="32"/>
      <c r="L9309" s="32"/>
    </row>
    <row r="9311" spans="1:12" ht="13.5" customHeight="1">
      <c r="A9311" s="32"/>
      <c r="B9311" s="38"/>
      <c r="C9311" s="32"/>
      <c r="D9311" s="32"/>
      <c r="E9311" s="32"/>
      <c r="F9311" s="32"/>
      <c r="G9311" s="32"/>
      <c r="H9311" s="32"/>
      <c r="I9311" s="32"/>
      <c r="J9311" s="32"/>
      <c r="K9311" s="32"/>
      <c r="L9311" s="32"/>
    </row>
    <row r="9313" spans="1:12" ht="13.5" customHeight="1">
      <c r="A9313" s="32"/>
      <c r="B9313" s="38"/>
      <c r="C9313" s="32"/>
      <c r="D9313" s="32"/>
      <c r="E9313" s="32"/>
      <c r="F9313" s="32"/>
      <c r="G9313" s="32"/>
      <c r="H9313" s="32"/>
      <c r="I9313" s="32"/>
      <c r="J9313" s="32"/>
      <c r="K9313" s="32"/>
      <c r="L9313" s="32"/>
    </row>
    <row r="9315" spans="1:12" ht="13.5" customHeight="1">
      <c r="A9315" s="32"/>
      <c r="B9315" s="38"/>
      <c r="C9315" s="32"/>
      <c r="D9315" s="32"/>
      <c r="E9315" s="32"/>
      <c r="F9315" s="32"/>
      <c r="G9315" s="32"/>
      <c r="H9315" s="32"/>
      <c r="I9315" s="32"/>
      <c r="J9315" s="32"/>
      <c r="K9315" s="32"/>
      <c r="L9315" s="32"/>
    </row>
    <row r="9317" spans="1:12" ht="13.5" customHeight="1">
      <c r="A9317" s="32"/>
      <c r="B9317" s="38"/>
      <c r="C9317" s="32"/>
      <c r="D9317" s="32"/>
      <c r="E9317" s="32"/>
      <c r="F9317" s="32"/>
      <c r="G9317" s="32"/>
      <c r="H9317" s="32"/>
      <c r="I9317" s="32"/>
      <c r="J9317" s="32"/>
      <c r="K9317" s="32"/>
      <c r="L9317" s="32"/>
    </row>
    <row r="9319" spans="1:12" ht="13.5" customHeight="1">
      <c r="A9319" s="32"/>
      <c r="B9319" s="38"/>
      <c r="C9319" s="32"/>
      <c r="D9319" s="32"/>
      <c r="E9319" s="32"/>
      <c r="F9319" s="32"/>
      <c r="G9319" s="32"/>
      <c r="H9319" s="32"/>
      <c r="I9319" s="32"/>
      <c r="J9319" s="32"/>
      <c r="K9319" s="32"/>
      <c r="L9319" s="32"/>
    </row>
    <row r="9321" spans="1:12" ht="13.5" customHeight="1">
      <c r="A9321" s="32"/>
      <c r="B9321" s="38"/>
      <c r="C9321" s="32"/>
      <c r="D9321" s="32"/>
      <c r="E9321" s="32"/>
      <c r="F9321" s="32"/>
      <c r="G9321" s="32"/>
      <c r="H9321" s="32"/>
      <c r="I9321" s="32"/>
      <c r="J9321" s="32"/>
      <c r="K9321" s="32"/>
      <c r="L9321" s="32"/>
    </row>
    <row r="9323" spans="1:12" ht="13.5" customHeight="1">
      <c r="A9323" s="32"/>
      <c r="B9323" s="38"/>
      <c r="C9323" s="32"/>
      <c r="D9323" s="32"/>
      <c r="E9323" s="32"/>
      <c r="F9323" s="32"/>
      <c r="G9323" s="32"/>
      <c r="H9323" s="32"/>
      <c r="I9323" s="32"/>
      <c r="J9323" s="32"/>
      <c r="K9323" s="32"/>
      <c r="L9323" s="32"/>
    </row>
    <row r="9325" spans="1:12" ht="13.5" customHeight="1">
      <c r="A9325" s="32"/>
      <c r="B9325" s="38"/>
      <c r="C9325" s="32"/>
      <c r="D9325" s="32"/>
      <c r="E9325" s="32"/>
      <c r="F9325" s="32"/>
      <c r="G9325" s="32"/>
      <c r="H9325" s="32"/>
      <c r="I9325" s="32"/>
      <c r="J9325" s="32"/>
      <c r="K9325" s="32"/>
      <c r="L9325" s="32"/>
    </row>
    <row r="9327" spans="1:12" ht="13.5" customHeight="1">
      <c r="A9327" s="32"/>
      <c r="B9327" s="38"/>
      <c r="C9327" s="32"/>
      <c r="D9327" s="32"/>
      <c r="E9327" s="32"/>
      <c r="F9327" s="32"/>
      <c r="G9327" s="32"/>
      <c r="H9327" s="32"/>
      <c r="I9327" s="32"/>
      <c r="J9327" s="32"/>
      <c r="K9327" s="32"/>
      <c r="L9327" s="32"/>
    </row>
    <row r="9329" spans="1:12" ht="13.5" customHeight="1">
      <c r="A9329" s="32"/>
      <c r="B9329" s="38"/>
      <c r="C9329" s="32"/>
      <c r="D9329" s="32"/>
      <c r="E9329" s="32"/>
      <c r="F9329" s="32"/>
      <c r="G9329" s="32"/>
      <c r="H9329" s="32"/>
      <c r="I9329" s="32"/>
      <c r="J9329" s="32"/>
      <c r="K9329" s="32"/>
      <c r="L9329" s="32"/>
    </row>
    <row r="9331" spans="1:12" ht="13.5" customHeight="1">
      <c r="A9331" s="32"/>
      <c r="B9331" s="38"/>
      <c r="C9331" s="32"/>
      <c r="D9331" s="32"/>
      <c r="E9331" s="32"/>
      <c r="F9331" s="32"/>
      <c r="G9331" s="32"/>
      <c r="H9331" s="32"/>
      <c r="I9331" s="32"/>
      <c r="J9331" s="32"/>
      <c r="K9331" s="32"/>
      <c r="L9331" s="32"/>
    </row>
    <row r="9333" spans="1:12" ht="13.5" customHeight="1">
      <c r="A9333" s="32"/>
      <c r="B9333" s="38"/>
      <c r="C9333" s="32"/>
      <c r="D9333" s="32"/>
      <c r="E9333" s="32"/>
      <c r="F9333" s="32"/>
      <c r="G9333" s="32"/>
      <c r="H9333" s="32"/>
      <c r="I9333" s="32"/>
      <c r="J9333" s="32"/>
      <c r="K9333" s="32"/>
      <c r="L9333" s="32"/>
    </row>
    <row r="9335" spans="1:12" ht="13.5" customHeight="1">
      <c r="A9335" s="32"/>
      <c r="B9335" s="38"/>
      <c r="C9335" s="32"/>
      <c r="D9335" s="32"/>
      <c r="E9335" s="32"/>
      <c r="F9335" s="32"/>
      <c r="G9335" s="32"/>
      <c r="H9335" s="32"/>
      <c r="I9335" s="32"/>
      <c r="J9335" s="32"/>
      <c r="K9335" s="32"/>
      <c r="L9335" s="32"/>
    </row>
    <row r="9337" spans="1:12" ht="13.5" customHeight="1">
      <c r="A9337" s="32"/>
      <c r="B9337" s="38"/>
      <c r="C9337" s="32"/>
      <c r="D9337" s="32"/>
      <c r="E9337" s="32"/>
      <c r="F9337" s="32"/>
      <c r="G9337" s="32"/>
      <c r="H9337" s="32"/>
      <c r="I9337" s="32"/>
      <c r="J9337" s="32"/>
      <c r="K9337" s="32"/>
      <c r="L9337" s="32"/>
    </row>
    <row r="9339" spans="1:12" ht="13.5" customHeight="1">
      <c r="A9339" s="32"/>
      <c r="B9339" s="38"/>
      <c r="C9339" s="32"/>
      <c r="D9339" s="32"/>
      <c r="E9339" s="32"/>
      <c r="F9339" s="32"/>
      <c r="G9339" s="32"/>
      <c r="H9339" s="32"/>
      <c r="I9339" s="32"/>
      <c r="J9339" s="32"/>
      <c r="K9339" s="32"/>
      <c r="L9339" s="32"/>
    </row>
    <row r="9341" spans="1:12" ht="13.5" customHeight="1">
      <c r="A9341" s="32"/>
      <c r="B9341" s="38"/>
      <c r="C9341" s="32"/>
      <c r="D9341" s="32"/>
      <c r="E9341" s="32"/>
      <c r="F9341" s="32"/>
      <c r="G9341" s="32"/>
      <c r="H9341" s="32"/>
      <c r="I9341" s="32"/>
      <c r="J9341" s="32"/>
      <c r="K9341" s="32"/>
      <c r="L9341" s="32"/>
    </row>
    <row r="9343" spans="1:12" ht="13.5" customHeight="1">
      <c r="A9343" s="32"/>
      <c r="B9343" s="38"/>
      <c r="C9343" s="32"/>
      <c r="D9343" s="32"/>
      <c r="E9343" s="32"/>
      <c r="F9343" s="32"/>
      <c r="G9343" s="32"/>
      <c r="H9343" s="32"/>
      <c r="I9343" s="32"/>
      <c r="J9343" s="32"/>
      <c r="K9343" s="32"/>
      <c r="L9343" s="32"/>
    </row>
    <row r="9345" spans="1:12" ht="13.5" customHeight="1">
      <c r="A9345" s="32"/>
      <c r="B9345" s="38"/>
      <c r="C9345" s="32"/>
      <c r="D9345" s="32"/>
      <c r="E9345" s="32"/>
      <c r="F9345" s="32"/>
      <c r="G9345" s="32"/>
      <c r="H9345" s="32"/>
      <c r="I9345" s="32"/>
      <c r="J9345" s="32"/>
      <c r="K9345" s="32"/>
      <c r="L9345" s="32"/>
    </row>
    <row r="9347" spans="1:12" ht="13.5" customHeight="1">
      <c r="A9347" s="32"/>
      <c r="B9347" s="38"/>
      <c r="C9347" s="32"/>
      <c r="D9347" s="32"/>
      <c r="E9347" s="32"/>
      <c r="F9347" s="32"/>
      <c r="G9347" s="32"/>
      <c r="H9347" s="32"/>
      <c r="I9347" s="32"/>
      <c r="J9347" s="32"/>
      <c r="K9347" s="32"/>
      <c r="L9347" s="32"/>
    </row>
    <row r="9349" spans="1:12" ht="13.5" customHeight="1">
      <c r="A9349" s="32"/>
      <c r="B9349" s="38"/>
      <c r="C9349" s="32"/>
      <c r="D9349" s="32"/>
      <c r="E9349" s="32"/>
      <c r="F9349" s="32"/>
      <c r="G9349" s="32"/>
      <c r="H9349" s="32"/>
      <c r="I9349" s="32"/>
      <c r="J9349" s="32"/>
      <c r="K9349" s="32"/>
      <c r="L9349" s="32"/>
    </row>
    <row r="9351" spans="1:12" ht="13.5" customHeight="1">
      <c r="A9351" s="32"/>
      <c r="B9351" s="38"/>
      <c r="C9351" s="32"/>
      <c r="D9351" s="32"/>
      <c r="E9351" s="32"/>
      <c r="F9351" s="32"/>
      <c r="G9351" s="32"/>
      <c r="H9351" s="32"/>
      <c r="I9351" s="32"/>
      <c r="J9351" s="32"/>
      <c r="K9351" s="32"/>
      <c r="L9351" s="32"/>
    </row>
    <row r="9353" spans="1:12" ht="13.5" customHeight="1">
      <c r="A9353" s="32"/>
      <c r="B9353" s="38"/>
      <c r="C9353" s="32"/>
      <c r="D9353" s="32"/>
      <c r="E9353" s="32"/>
      <c r="F9353" s="32"/>
      <c r="G9353" s="32"/>
      <c r="H9353" s="32"/>
      <c r="I9353" s="32"/>
      <c r="J9353" s="32"/>
      <c r="K9353" s="32"/>
      <c r="L9353" s="32"/>
    </row>
    <row r="9355" spans="1:12" ht="13.5" customHeight="1">
      <c r="A9355" s="32"/>
      <c r="B9355" s="38"/>
      <c r="C9355" s="32"/>
      <c r="D9355" s="32"/>
      <c r="E9355" s="32"/>
      <c r="F9355" s="32"/>
      <c r="G9355" s="32"/>
      <c r="H9355" s="32"/>
      <c r="I9355" s="32"/>
      <c r="J9355" s="32"/>
      <c r="K9355" s="32"/>
      <c r="L9355" s="32"/>
    </row>
    <row r="9357" spans="1:12" ht="13.5" customHeight="1">
      <c r="A9357" s="32"/>
      <c r="B9357" s="38"/>
      <c r="C9357" s="32"/>
      <c r="D9357" s="32"/>
      <c r="E9357" s="32"/>
      <c r="F9357" s="32"/>
      <c r="G9357" s="32"/>
      <c r="H9357" s="32"/>
      <c r="I9357" s="32"/>
      <c r="J9357" s="32"/>
      <c r="K9357" s="32"/>
      <c r="L9357" s="32"/>
    </row>
    <row r="9359" spans="1:12" ht="13.5" customHeight="1">
      <c r="A9359" s="32"/>
      <c r="B9359" s="38"/>
      <c r="C9359" s="32"/>
      <c r="D9359" s="32"/>
      <c r="E9359" s="32"/>
      <c r="F9359" s="32"/>
      <c r="G9359" s="32"/>
      <c r="H9359" s="32"/>
      <c r="I9359" s="32"/>
      <c r="J9359" s="32"/>
      <c r="K9359" s="32"/>
      <c r="L9359" s="32"/>
    </row>
    <row r="9361" spans="1:12" ht="13.5" customHeight="1">
      <c r="A9361" s="32"/>
      <c r="B9361" s="38"/>
      <c r="C9361" s="32"/>
      <c r="D9361" s="32"/>
      <c r="E9361" s="32"/>
      <c r="F9361" s="32"/>
      <c r="G9361" s="32"/>
      <c r="H9361" s="32"/>
      <c r="I9361" s="32"/>
      <c r="J9361" s="32"/>
      <c r="K9361" s="32"/>
      <c r="L9361" s="32"/>
    </row>
    <row r="9363" spans="1:12" ht="13.5" customHeight="1">
      <c r="A9363" s="32"/>
      <c r="B9363" s="38"/>
      <c r="C9363" s="32"/>
      <c r="D9363" s="32"/>
      <c r="E9363" s="32"/>
      <c r="F9363" s="32"/>
      <c r="G9363" s="32"/>
      <c r="H9363" s="32"/>
      <c r="I9363" s="32"/>
      <c r="J9363" s="32"/>
      <c r="K9363" s="32"/>
      <c r="L9363" s="32"/>
    </row>
    <row r="9365" spans="1:12" ht="13.5" customHeight="1">
      <c r="A9365" s="32"/>
      <c r="B9365" s="38"/>
      <c r="C9365" s="32"/>
      <c r="D9365" s="32"/>
      <c r="E9365" s="32"/>
      <c r="F9365" s="32"/>
      <c r="G9365" s="32"/>
      <c r="H9365" s="32"/>
      <c r="I9365" s="32"/>
      <c r="J9365" s="32"/>
      <c r="K9365" s="32"/>
      <c r="L9365" s="32"/>
    </row>
    <row r="9367" spans="1:12" ht="13.5" customHeight="1">
      <c r="A9367" s="32"/>
      <c r="B9367" s="38"/>
      <c r="C9367" s="32"/>
      <c r="D9367" s="32"/>
      <c r="E9367" s="32"/>
      <c r="F9367" s="32"/>
      <c r="G9367" s="32"/>
      <c r="H9367" s="32"/>
      <c r="I9367" s="32"/>
      <c r="J9367" s="32"/>
      <c r="K9367" s="32"/>
      <c r="L9367" s="32"/>
    </row>
    <row r="9369" spans="1:12" ht="13.5" customHeight="1">
      <c r="A9369" s="32"/>
      <c r="B9369" s="38"/>
      <c r="C9369" s="32"/>
      <c r="D9369" s="32"/>
      <c r="E9369" s="32"/>
      <c r="F9369" s="32"/>
      <c r="G9369" s="32"/>
      <c r="H9369" s="32"/>
      <c r="I9369" s="32"/>
      <c r="J9369" s="32"/>
      <c r="K9369" s="32"/>
      <c r="L9369" s="32"/>
    </row>
    <row r="9371" spans="1:12" ht="13.5" customHeight="1">
      <c r="A9371" s="32"/>
      <c r="B9371" s="38"/>
      <c r="C9371" s="32"/>
      <c r="D9371" s="32"/>
      <c r="E9371" s="32"/>
      <c r="F9371" s="32"/>
      <c r="G9371" s="32"/>
      <c r="H9371" s="32"/>
      <c r="I9371" s="32"/>
      <c r="J9371" s="32"/>
      <c r="K9371" s="32"/>
      <c r="L9371" s="32"/>
    </row>
    <row r="9373" spans="1:12" ht="13.5" customHeight="1">
      <c r="A9373" s="32"/>
      <c r="B9373" s="38"/>
      <c r="C9373" s="32"/>
      <c r="D9373" s="32"/>
      <c r="E9373" s="32"/>
      <c r="F9373" s="32"/>
      <c r="G9373" s="32"/>
      <c r="H9373" s="32"/>
      <c r="I9373" s="32"/>
      <c r="J9373" s="32"/>
      <c r="K9373" s="32"/>
      <c r="L9373" s="32"/>
    </row>
    <row r="9375" spans="1:12" ht="13.5" customHeight="1">
      <c r="A9375" s="32"/>
      <c r="B9375" s="38"/>
      <c r="C9375" s="32"/>
      <c r="D9375" s="32"/>
      <c r="E9375" s="32"/>
      <c r="F9375" s="32"/>
      <c r="G9375" s="32"/>
      <c r="H9375" s="32"/>
      <c r="I9375" s="32"/>
      <c r="J9375" s="32"/>
      <c r="K9375" s="32"/>
      <c r="L9375" s="32"/>
    </row>
    <row r="9377" spans="1:12" ht="13.5" customHeight="1">
      <c r="A9377" s="32"/>
      <c r="B9377" s="38"/>
      <c r="C9377" s="32"/>
      <c r="D9377" s="32"/>
      <c r="E9377" s="32"/>
      <c r="F9377" s="32"/>
      <c r="G9377" s="32"/>
      <c r="H9377" s="32"/>
      <c r="I9377" s="32"/>
      <c r="J9377" s="32"/>
      <c r="K9377" s="32"/>
      <c r="L9377" s="32"/>
    </row>
    <row r="9379" spans="1:12" ht="13.5" customHeight="1">
      <c r="A9379" s="32"/>
      <c r="B9379" s="38"/>
      <c r="C9379" s="32"/>
      <c r="D9379" s="32"/>
      <c r="E9379" s="32"/>
      <c r="F9379" s="32"/>
      <c r="G9379" s="32"/>
      <c r="H9379" s="32"/>
      <c r="I9379" s="32"/>
      <c r="J9379" s="32"/>
      <c r="K9379" s="32"/>
      <c r="L9379" s="32"/>
    </row>
    <row r="9381" spans="1:12" ht="13.5" customHeight="1">
      <c r="A9381" s="32"/>
      <c r="B9381" s="38"/>
      <c r="C9381" s="32"/>
      <c r="D9381" s="32"/>
      <c r="E9381" s="32"/>
      <c r="F9381" s="32"/>
      <c r="G9381" s="32"/>
      <c r="H9381" s="32"/>
      <c r="I9381" s="32"/>
      <c r="J9381" s="32"/>
      <c r="K9381" s="32"/>
      <c r="L9381" s="32"/>
    </row>
    <row r="9383" spans="1:12" ht="13.5" customHeight="1">
      <c r="A9383" s="32"/>
      <c r="B9383" s="38"/>
      <c r="C9383" s="32"/>
      <c r="D9383" s="32"/>
      <c r="E9383" s="32"/>
      <c r="F9383" s="32"/>
      <c r="G9383" s="32"/>
      <c r="H9383" s="32"/>
      <c r="I9383" s="32"/>
      <c r="J9383" s="32"/>
      <c r="K9383" s="32"/>
      <c r="L9383" s="32"/>
    </row>
    <row r="9385" spans="1:12" ht="13.5" customHeight="1">
      <c r="A9385" s="32"/>
      <c r="B9385" s="38"/>
      <c r="C9385" s="32"/>
      <c r="D9385" s="32"/>
      <c r="E9385" s="32"/>
      <c r="F9385" s="32"/>
      <c r="G9385" s="32"/>
      <c r="H9385" s="32"/>
      <c r="I9385" s="32"/>
      <c r="J9385" s="32"/>
      <c r="K9385" s="32"/>
      <c r="L9385" s="32"/>
    </row>
    <row r="9387" spans="1:12" ht="13.5" customHeight="1">
      <c r="A9387" s="32"/>
      <c r="B9387" s="38"/>
      <c r="C9387" s="32"/>
      <c r="D9387" s="32"/>
      <c r="E9387" s="32"/>
      <c r="F9387" s="32"/>
      <c r="G9387" s="32"/>
      <c r="H9387" s="32"/>
      <c r="I9387" s="32"/>
      <c r="J9387" s="32"/>
      <c r="K9387" s="32"/>
      <c r="L9387" s="32"/>
    </row>
    <row r="9389" spans="1:12" ht="13.5" customHeight="1">
      <c r="A9389" s="32"/>
      <c r="B9389" s="38"/>
      <c r="C9389" s="32"/>
      <c r="D9389" s="32"/>
      <c r="E9389" s="32"/>
      <c r="F9389" s="32"/>
      <c r="G9389" s="32"/>
      <c r="H9389" s="32"/>
      <c r="I9389" s="32"/>
      <c r="J9389" s="32"/>
      <c r="K9389" s="32"/>
      <c r="L9389" s="32"/>
    </row>
    <row r="9391" spans="1:12" ht="13.5" customHeight="1">
      <c r="A9391" s="32"/>
      <c r="B9391" s="38"/>
      <c r="C9391" s="32"/>
      <c r="D9391" s="32"/>
      <c r="E9391" s="32"/>
      <c r="F9391" s="32"/>
      <c r="G9391" s="32"/>
      <c r="H9391" s="32"/>
      <c r="I9391" s="32"/>
      <c r="J9391" s="32"/>
      <c r="K9391" s="32"/>
      <c r="L9391" s="32"/>
    </row>
    <row r="9393" spans="1:12" ht="13.5" customHeight="1">
      <c r="A9393" s="32"/>
      <c r="B9393" s="38"/>
      <c r="C9393" s="32"/>
      <c r="D9393" s="32"/>
      <c r="E9393" s="32"/>
      <c r="F9393" s="32"/>
      <c r="G9393" s="32"/>
      <c r="H9393" s="32"/>
      <c r="I9393" s="32"/>
      <c r="J9393" s="32"/>
      <c r="K9393" s="32"/>
      <c r="L9393" s="32"/>
    </row>
    <row r="9395" spans="1:12" ht="13.5" customHeight="1">
      <c r="A9395" s="32"/>
      <c r="B9395" s="38"/>
      <c r="C9395" s="32"/>
      <c r="D9395" s="32"/>
      <c r="E9395" s="32"/>
      <c r="F9395" s="32"/>
      <c r="G9395" s="32"/>
      <c r="H9395" s="32"/>
      <c r="I9395" s="32"/>
      <c r="J9395" s="32"/>
      <c r="K9395" s="32"/>
      <c r="L9395" s="32"/>
    </row>
    <row r="9397" spans="1:12" ht="13.5" customHeight="1">
      <c r="A9397" s="32"/>
      <c r="B9397" s="38"/>
      <c r="C9397" s="32"/>
      <c r="D9397" s="32"/>
      <c r="E9397" s="32"/>
      <c r="F9397" s="32"/>
      <c r="G9397" s="32"/>
      <c r="H9397" s="32"/>
      <c r="I9397" s="32"/>
      <c r="J9397" s="32"/>
      <c r="K9397" s="32"/>
      <c r="L9397" s="32"/>
    </row>
    <row r="9399" spans="1:12" ht="13.5" customHeight="1">
      <c r="A9399" s="32"/>
      <c r="B9399" s="38"/>
      <c r="C9399" s="32"/>
      <c r="D9399" s="32"/>
      <c r="E9399" s="32"/>
      <c r="F9399" s="32"/>
      <c r="G9399" s="32"/>
      <c r="H9399" s="32"/>
      <c r="I9399" s="32"/>
      <c r="J9399" s="32"/>
      <c r="K9399" s="32"/>
      <c r="L9399" s="32"/>
    </row>
    <row r="9401" spans="1:12" ht="13.5" customHeight="1">
      <c r="A9401" s="32"/>
      <c r="B9401" s="38"/>
      <c r="C9401" s="32"/>
      <c r="D9401" s="32"/>
      <c r="E9401" s="32"/>
      <c r="F9401" s="32"/>
      <c r="G9401" s="32"/>
      <c r="H9401" s="32"/>
      <c r="I9401" s="32"/>
      <c r="J9401" s="32"/>
      <c r="K9401" s="32"/>
      <c r="L9401" s="32"/>
    </row>
    <row r="9403" spans="1:12" ht="13.5" customHeight="1">
      <c r="A9403" s="32"/>
      <c r="B9403" s="38"/>
      <c r="C9403" s="32"/>
      <c r="D9403" s="32"/>
      <c r="E9403" s="32"/>
      <c r="F9403" s="32"/>
      <c r="G9403" s="32"/>
      <c r="H9403" s="32"/>
      <c r="I9403" s="32"/>
      <c r="J9403" s="32"/>
      <c r="K9403" s="32"/>
      <c r="L9403" s="32"/>
    </row>
    <row r="9405" spans="1:12" ht="13.5" customHeight="1">
      <c r="A9405" s="32"/>
      <c r="B9405" s="38"/>
      <c r="C9405" s="32"/>
      <c r="D9405" s="32"/>
      <c r="E9405" s="32"/>
      <c r="F9405" s="32"/>
      <c r="G9405" s="32"/>
      <c r="H9405" s="32"/>
      <c r="I9405" s="32"/>
      <c r="J9405" s="32"/>
      <c r="K9405" s="32"/>
      <c r="L9405" s="32"/>
    </row>
    <row r="9407" spans="1:12" ht="13.5" customHeight="1">
      <c r="A9407" s="32"/>
      <c r="B9407" s="38"/>
      <c r="C9407" s="32"/>
      <c r="D9407" s="32"/>
      <c r="E9407" s="32"/>
      <c r="F9407" s="32"/>
      <c r="G9407" s="32"/>
      <c r="H9407" s="32"/>
      <c r="I9407" s="32"/>
      <c r="J9407" s="32"/>
      <c r="K9407" s="32"/>
      <c r="L9407" s="32"/>
    </row>
    <row r="9409" spans="1:12" ht="13.5" customHeight="1">
      <c r="A9409" s="32"/>
      <c r="B9409" s="38"/>
      <c r="C9409" s="32"/>
      <c r="D9409" s="32"/>
      <c r="E9409" s="32"/>
      <c r="F9409" s="32"/>
      <c r="G9409" s="32"/>
      <c r="H9409" s="32"/>
      <c r="I9409" s="32"/>
      <c r="J9409" s="32"/>
      <c r="K9409" s="32"/>
      <c r="L9409" s="32"/>
    </row>
    <row r="9411" spans="1:12" ht="13.5" customHeight="1">
      <c r="A9411" s="32"/>
      <c r="B9411" s="38"/>
      <c r="C9411" s="32"/>
      <c r="D9411" s="32"/>
      <c r="E9411" s="32"/>
      <c r="F9411" s="32"/>
      <c r="G9411" s="32"/>
      <c r="H9411" s="32"/>
      <c r="I9411" s="32"/>
      <c r="J9411" s="32"/>
      <c r="K9411" s="32"/>
      <c r="L9411" s="32"/>
    </row>
    <row r="9413" spans="1:12" ht="13.5" customHeight="1">
      <c r="A9413" s="32"/>
      <c r="B9413" s="38"/>
      <c r="C9413" s="32"/>
      <c r="D9413" s="32"/>
      <c r="E9413" s="32"/>
      <c r="F9413" s="32"/>
      <c r="G9413" s="32"/>
      <c r="H9413" s="32"/>
      <c r="I9413" s="32"/>
      <c r="J9413" s="32"/>
      <c r="K9413" s="32"/>
      <c r="L9413" s="32"/>
    </row>
    <row r="9415" spans="1:12" ht="13.5" customHeight="1">
      <c r="A9415" s="32"/>
      <c r="B9415" s="38"/>
      <c r="C9415" s="32"/>
      <c r="D9415" s="32"/>
      <c r="E9415" s="32"/>
      <c r="F9415" s="32"/>
      <c r="G9415" s="32"/>
      <c r="H9415" s="32"/>
      <c r="I9415" s="32"/>
      <c r="J9415" s="32"/>
      <c r="K9415" s="32"/>
      <c r="L9415" s="32"/>
    </row>
    <row r="9417" spans="1:12" ht="13.5" customHeight="1">
      <c r="A9417" s="32"/>
      <c r="B9417" s="38"/>
      <c r="C9417" s="32"/>
      <c r="D9417" s="32"/>
      <c r="E9417" s="32"/>
      <c r="F9417" s="32"/>
      <c r="G9417" s="32"/>
      <c r="H9417" s="32"/>
      <c r="I9417" s="32"/>
      <c r="J9417" s="32"/>
      <c r="K9417" s="32"/>
      <c r="L9417" s="32"/>
    </row>
    <row r="9419" spans="1:12" ht="13.5" customHeight="1">
      <c r="A9419" s="32"/>
      <c r="B9419" s="38"/>
      <c r="C9419" s="32"/>
      <c r="D9419" s="32"/>
      <c r="E9419" s="32"/>
      <c r="F9419" s="32"/>
      <c r="G9419" s="32"/>
      <c r="H9419" s="32"/>
      <c r="I9419" s="32"/>
      <c r="J9419" s="32"/>
      <c r="K9419" s="32"/>
      <c r="L9419" s="32"/>
    </row>
    <row r="9421" spans="1:12" ht="13.5" customHeight="1">
      <c r="A9421" s="32"/>
      <c r="B9421" s="38"/>
      <c r="C9421" s="32"/>
      <c r="D9421" s="32"/>
      <c r="E9421" s="32"/>
      <c r="F9421" s="32"/>
      <c r="G9421" s="32"/>
      <c r="H9421" s="32"/>
      <c r="I9421" s="32"/>
      <c r="J9421" s="32"/>
      <c r="K9421" s="32"/>
      <c r="L9421" s="32"/>
    </row>
    <row r="9423" spans="1:12" ht="13.5" customHeight="1">
      <c r="A9423" s="32"/>
      <c r="B9423" s="38"/>
      <c r="C9423" s="32"/>
      <c r="D9423" s="32"/>
      <c r="E9423" s="32"/>
      <c r="F9423" s="32"/>
      <c r="G9423" s="32"/>
      <c r="H9423" s="32"/>
      <c r="I9423" s="32"/>
      <c r="J9423" s="32"/>
      <c r="K9423" s="32"/>
      <c r="L9423" s="32"/>
    </row>
    <row r="9425" spans="1:12" ht="13.5" customHeight="1">
      <c r="A9425" s="32"/>
      <c r="B9425" s="38"/>
      <c r="C9425" s="32"/>
      <c r="D9425" s="32"/>
      <c r="E9425" s="32"/>
      <c r="F9425" s="32"/>
      <c r="G9425" s="32"/>
      <c r="H9425" s="32"/>
      <c r="I9425" s="32"/>
      <c r="J9425" s="32"/>
      <c r="K9425" s="32"/>
      <c r="L9425" s="32"/>
    </row>
    <row r="9427" spans="1:12" ht="13.5" customHeight="1">
      <c r="A9427" s="32"/>
      <c r="B9427" s="38"/>
      <c r="C9427" s="32"/>
      <c r="D9427" s="32"/>
      <c r="E9427" s="32"/>
      <c r="F9427" s="32"/>
      <c r="G9427" s="32"/>
      <c r="H9427" s="32"/>
      <c r="I9427" s="32"/>
      <c r="J9427" s="32"/>
      <c r="K9427" s="32"/>
      <c r="L9427" s="32"/>
    </row>
    <row r="9429" spans="1:12" ht="13.5" customHeight="1">
      <c r="A9429" s="32"/>
      <c r="B9429" s="38"/>
      <c r="C9429" s="32"/>
      <c r="D9429" s="32"/>
      <c r="E9429" s="32"/>
      <c r="F9429" s="32"/>
      <c r="G9429" s="32"/>
      <c r="H9429" s="32"/>
      <c r="I9429" s="32"/>
      <c r="J9429" s="32"/>
      <c r="K9429" s="32"/>
      <c r="L9429" s="32"/>
    </row>
    <row r="9431" spans="1:12" ht="13.5" customHeight="1">
      <c r="A9431" s="32"/>
      <c r="B9431" s="38"/>
      <c r="C9431" s="32"/>
      <c r="D9431" s="32"/>
      <c r="E9431" s="32"/>
      <c r="F9431" s="32"/>
      <c r="G9431" s="32"/>
      <c r="H9431" s="32"/>
      <c r="I9431" s="32"/>
      <c r="J9431" s="32"/>
      <c r="K9431" s="32"/>
      <c r="L9431" s="32"/>
    </row>
    <row r="9433" spans="1:12" ht="13.5" customHeight="1">
      <c r="A9433" s="32"/>
      <c r="B9433" s="38"/>
      <c r="C9433" s="32"/>
      <c r="D9433" s="32"/>
      <c r="E9433" s="32"/>
      <c r="F9433" s="32"/>
      <c r="G9433" s="32"/>
      <c r="H9433" s="32"/>
      <c r="I9433" s="32"/>
      <c r="J9433" s="32"/>
      <c r="K9433" s="32"/>
      <c r="L9433" s="32"/>
    </row>
    <row r="9435" spans="1:12" ht="13.5" customHeight="1">
      <c r="A9435" s="32"/>
      <c r="B9435" s="38"/>
      <c r="C9435" s="32"/>
      <c r="D9435" s="32"/>
      <c r="E9435" s="32"/>
      <c r="F9435" s="32"/>
      <c r="G9435" s="32"/>
      <c r="H9435" s="32"/>
      <c r="I9435" s="32"/>
      <c r="J9435" s="32"/>
      <c r="K9435" s="32"/>
      <c r="L9435" s="32"/>
    </row>
    <row r="9437" spans="1:12" ht="13.5" customHeight="1">
      <c r="A9437" s="32"/>
      <c r="B9437" s="38"/>
      <c r="C9437" s="32"/>
      <c r="D9437" s="32"/>
      <c r="E9437" s="32"/>
      <c r="F9437" s="32"/>
      <c r="G9437" s="32"/>
      <c r="H9437" s="32"/>
      <c r="I9437" s="32"/>
      <c r="J9437" s="32"/>
      <c r="K9437" s="32"/>
      <c r="L9437" s="32"/>
    </row>
    <row r="9439" spans="1:12" ht="13.5" customHeight="1">
      <c r="A9439" s="32"/>
      <c r="B9439" s="38"/>
      <c r="C9439" s="32"/>
      <c r="D9439" s="32"/>
      <c r="E9439" s="32"/>
      <c r="F9439" s="32"/>
      <c r="G9439" s="32"/>
      <c r="H9439" s="32"/>
      <c r="I9439" s="32"/>
      <c r="J9439" s="32"/>
      <c r="K9439" s="32"/>
      <c r="L9439" s="32"/>
    </row>
    <row r="9441" spans="1:12" ht="13.5" customHeight="1">
      <c r="A9441" s="32"/>
      <c r="B9441" s="38"/>
      <c r="C9441" s="32"/>
      <c r="D9441" s="32"/>
      <c r="E9441" s="32"/>
      <c r="F9441" s="32"/>
      <c r="G9441" s="32"/>
      <c r="H9441" s="32"/>
      <c r="I9441" s="32"/>
      <c r="J9441" s="32"/>
      <c r="K9441" s="32"/>
      <c r="L9441" s="32"/>
    </row>
    <row r="9443" spans="1:12" ht="13.5" customHeight="1">
      <c r="A9443" s="32"/>
      <c r="B9443" s="38"/>
      <c r="C9443" s="32"/>
      <c r="D9443" s="32"/>
      <c r="E9443" s="32"/>
      <c r="F9443" s="32"/>
      <c r="G9443" s="32"/>
      <c r="H9443" s="32"/>
      <c r="I9443" s="32"/>
      <c r="J9443" s="32"/>
      <c r="K9443" s="32"/>
      <c r="L9443" s="32"/>
    </row>
    <row r="9445" spans="1:12" ht="13.5" customHeight="1">
      <c r="A9445" s="32"/>
      <c r="B9445" s="38"/>
      <c r="C9445" s="32"/>
      <c r="D9445" s="32"/>
      <c r="E9445" s="32"/>
      <c r="F9445" s="32"/>
      <c r="G9445" s="32"/>
      <c r="H9445" s="32"/>
      <c r="I9445" s="32"/>
      <c r="J9445" s="32"/>
      <c r="K9445" s="32"/>
      <c r="L9445" s="32"/>
    </row>
    <row r="9447" spans="1:12" ht="13.5" customHeight="1">
      <c r="A9447" s="32"/>
      <c r="B9447" s="38"/>
      <c r="C9447" s="32"/>
      <c r="D9447" s="32"/>
      <c r="E9447" s="32"/>
      <c r="F9447" s="32"/>
      <c r="G9447" s="32"/>
      <c r="H9447" s="32"/>
      <c r="I9447" s="32"/>
      <c r="J9447" s="32"/>
      <c r="K9447" s="32"/>
      <c r="L9447" s="32"/>
    </row>
    <row r="9449" spans="1:12" ht="13.5" customHeight="1">
      <c r="A9449" s="32"/>
      <c r="B9449" s="38"/>
      <c r="C9449" s="32"/>
      <c r="D9449" s="32"/>
      <c r="E9449" s="32"/>
      <c r="F9449" s="32"/>
      <c r="G9449" s="32"/>
      <c r="H9449" s="32"/>
      <c r="I9449" s="32"/>
      <c r="J9449" s="32"/>
      <c r="K9449" s="32"/>
      <c r="L9449" s="32"/>
    </row>
    <row r="9451" spans="1:12" ht="13.5" customHeight="1">
      <c r="A9451" s="32"/>
      <c r="B9451" s="38"/>
      <c r="C9451" s="32"/>
      <c r="D9451" s="32"/>
      <c r="E9451" s="32"/>
      <c r="F9451" s="32"/>
      <c r="G9451" s="32"/>
      <c r="H9451" s="32"/>
      <c r="I9451" s="32"/>
      <c r="J9451" s="32"/>
      <c r="K9451" s="32"/>
      <c r="L9451" s="32"/>
    </row>
    <row r="9453" spans="1:12" ht="13.5" customHeight="1">
      <c r="A9453" s="32"/>
      <c r="B9453" s="38"/>
      <c r="C9453" s="32"/>
      <c r="D9453" s="32"/>
      <c r="E9453" s="32"/>
      <c r="F9453" s="32"/>
      <c r="G9453" s="32"/>
      <c r="H9453" s="32"/>
      <c r="I9453" s="32"/>
      <c r="J9453" s="32"/>
      <c r="K9453" s="32"/>
      <c r="L9453" s="32"/>
    </row>
    <row r="9455" spans="1:12" ht="13.5" customHeight="1">
      <c r="A9455" s="32"/>
      <c r="B9455" s="38"/>
      <c r="C9455" s="32"/>
      <c r="D9455" s="32"/>
      <c r="E9455" s="32"/>
      <c r="F9455" s="32"/>
      <c r="G9455" s="32"/>
      <c r="H9455" s="32"/>
      <c r="I9455" s="32"/>
      <c r="J9455" s="32"/>
      <c r="K9455" s="32"/>
      <c r="L9455" s="32"/>
    </row>
    <row r="9457" spans="1:12" ht="13.5" customHeight="1">
      <c r="A9457" s="32"/>
      <c r="B9457" s="38"/>
      <c r="C9457" s="32"/>
      <c r="D9457" s="32"/>
      <c r="E9457" s="32"/>
      <c r="F9457" s="32"/>
      <c r="G9457" s="32"/>
      <c r="H9457" s="32"/>
      <c r="I9457" s="32"/>
      <c r="J9457" s="32"/>
      <c r="K9457" s="32"/>
      <c r="L9457" s="32"/>
    </row>
    <row r="9459" spans="1:12" ht="13.5" customHeight="1">
      <c r="A9459" s="32"/>
      <c r="B9459" s="38"/>
      <c r="C9459" s="32"/>
      <c r="D9459" s="32"/>
      <c r="E9459" s="32"/>
      <c r="F9459" s="32"/>
      <c r="G9459" s="32"/>
      <c r="H9459" s="32"/>
      <c r="I9459" s="32"/>
      <c r="J9459" s="32"/>
      <c r="K9459" s="32"/>
      <c r="L9459" s="32"/>
    </row>
    <row r="9461" spans="1:12" ht="13.5" customHeight="1">
      <c r="A9461" s="32"/>
      <c r="B9461" s="38"/>
      <c r="C9461" s="32"/>
      <c r="D9461" s="32"/>
      <c r="E9461" s="32"/>
      <c r="F9461" s="32"/>
      <c r="G9461" s="32"/>
      <c r="H9461" s="32"/>
      <c r="I9461" s="32"/>
      <c r="J9461" s="32"/>
      <c r="K9461" s="32"/>
      <c r="L9461" s="32"/>
    </row>
    <row r="9463" spans="1:12" ht="13.5" customHeight="1">
      <c r="A9463" s="32"/>
      <c r="B9463" s="38"/>
      <c r="C9463" s="32"/>
      <c r="D9463" s="32"/>
      <c r="E9463" s="32"/>
      <c r="F9463" s="32"/>
      <c r="G9463" s="32"/>
      <c r="H9463" s="32"/>
      <c r="I9463" s="32"/>
      <c r="J9463" s="32"/>
      <c r="K9463" s="32"/>
      <c r="L9463" s="32"/>
    </row>
    <row r="9465" spans="1:12" ht="13.5" customHeight="1">
      <c r="A9465" s="32"/>
      <c r="B9465" s="38"/>
      <c r="C9465" s="32"/>
      <c r="D9465" s="32"/>
      <c r="E9465" s="32"/>
      <c r="F9465" s="32"/>
      <c r="G9465" s="32"/>
      <c r="H9465" s="32"/>
      <c r="I9465" s="32"/>
      <c r="J9465" s="32"/>
      <c r="K9465" s="32"/>
      <c r="L9465" s="32"/>
    </row>
    <row r="9467" spans="1:12" ht="13.5" customHeight="1">
      <c r="A9467" s="32"/>
      <c r="B9467" s="38"/>
      <c r="C9467" s="32"/>
      <c r="D9467" s="32"/>
      <c r="E9467" s="32"/>
      <c r="F9467" s="32"/>
      <c r="G9467" s="32"/>
      <c r="H9467" s="32"/>
      <c r="I9467" s="32"/>
      <c r="J9467" s="32"/>
      <c r="K9467" s="32"/>
      <c r="L9467" s="32"/>
    </row>
    <row r="9469" spans="1:12" ht="13.5" customHeight="1">
      <c r="A9469" s="32"/>
      <c r="B9469" s="38"/>
      <c r="C9469" s="32"/>
      <c r="D9469" s="32"/>
      <c r="E9469" s="32"/>
      <c r="F9469" s="32"/>
      <c r="G9469" s="32"/>
      <c r="H9469" s="32"/>
      <c r="I9469" s="32"/>
      <c r="J9469" s="32"/>
      <c r="K9469" s="32"/>
      <c r="L9469" s="32"/>
    </row>
    <row r="9471" spans="1:12" ht="13.5" customHeight="1">
      <c r="A9471" s="32"/>
      <c r="B9471" s="38"/>
      <c r="C9471" s="32"/>
      <c r="D9471" s="32"/>
      <c r="E9471" s="32"/>
      <c r="F9471" s="32"/>
      <c r="G9471" s="32"/>
      <c r="H9471" s="32"/>
      <c r="I9471" s="32"/>
      <c r="J9471" s="32"/>
      <c r="K9471" s="32"/>
      <c r="L9471" s="32"/>
    </row>
    <row r="9473" spans="1:12" ht="13.5" customHeight="1">
      <c r="A9473" s="32"/>
      <c r="B9473" s="38"/>
      <c r="C9473" s="32"/>
      <c r="D9473" s="32"/>
      <c r="E9473" s="32"/>
      <c r="F9473" s="32"/>
      <c r="G9473" s="32"/>
      <c r="H9473" s="32"/>
      <c r="I9473" s="32"/>
      <c r="J9473" s="32"/>
      <c r="K9473" s="32"/>
      <c r="L9473" s="32"/>
    </row>
    <row r="9475" spans="1:12" ht="13.5" customHeight="1">
      <c r="A9475" s="32"/>
      <c r="B9475" s="38"/>
      <c r="C9475" s="32"/>
      <c r="D9475" s="32"/>
      <c r="E9475" s="32"/>
      <c r="F9475" s="32"/>
      <c r="G9475" s="32"/>
      <c r="H9475" s="32"/>
      <c r="I9475" s="32"/>
      <c r="J9475" s="32"/>
      <c r="K9475" s="32"/>
      <c r="L9475" s="32"/>
    </row>
    <row r="9477" spans="1:12" ht="13.5" customHeight="1">
      <c r="A9477" s="32"/>
      <c r="B9477" s="38"/>
      <c r="C9477" s="32"/>
      <c r="D9477" s="32"/>
      <c r="E9477" s="32"/>
      <c r="F9477" s="32"/>
      <c r="G9477" s="32"/>
      <c r="H9477" s="32"/>
      <c r="I9477" s="32"/>
      <c r="J9477" s="32"/>
      <c r="K9477" s="32"/>
      <c r="L9477" s="32"/>
    </row>
    <row r="9479" spans="1:12" ht="13.5" customHeight="1">
      <c r="A9479" s="32"/>
      <c r="B9479" s="38"/>
      <c r="C9479" s="32"/>
      <c r="D9479" s="32"/>
      <c r="E9479" s="32"/>
      <c r="F9479" s="32"/>
      <c r="G9479" s="32"/>
      <c r="H9479" s="32"/>
      <c r="I9479" s="32"/>
      <c r="J9479" s="32"/>
      <c r="K9479" s="32"/>
      <c r="L9479" s="32"/>
    </row>
    <row r="9481" spans="1:12" ht="13.5" customHeight="1">
      <c r="A9481" s="32"/>
      <c r="B9481" s="38"/>
      <c r="C9481" s="32"/>
      <c r="D9481" s="32"/>
      <c r="E9481" s="32"/>
      <c r="F9481" s="32"/>
      <c r="G9481" s="32"/>
      <c r="H9481" s="32"/>
      <c r="I9481" s="32"/>
      <c r="J9481" s="32"/>
      <c r="K9481" s="32"/>
      <c r="L9481" s="32"/>
    </row>
    <row r="9483" spans="1:12" ht="13.5" customHeight="1">
      <c r="A9483" s="32"/>
      <c r="B9483" s="38"/>
      <c r="C9483" s="32"/>
      <c r="D9483" s="32"/>
      <c r="E9483" s="32"/>
      <c r="F9483" s="32"/>
      <c r="G9483" s="32"/>
      <c r="H9483" s="32"/>
      <c r="I9483" s="32"/>
      <c r="J9483" s="32"/>
      <c r="K9483" s="32"/>
      <c r="L9483" s="32"/>
    </row>
    <row r="9485" spans="1:12" ht="13.5" customHeight="1">
      <c r="A9485" s="32"/>
      <c r="B9485" s="38"/>
      <c r="C9485" s="32"/>
      <c r="D9485" s="32"/>
      <c r="E9485" s="32"/>
      <c r="F9485" s="32"/>
      <c r="G9485" s="32"/>
      <c r="H9485" s="32"/>
      <c r="I9485" s="32"/>
      <c r="J9485" s="32"/>
      <c r="K9485" s="32"/>
      <c r="L9485" s="32"/>
    </row>
    <row r="9487" spans="1:12" ht="13.5" customHeight="1">
      <c r="A9487" s="32"/>
      <c r="B9487" s="38"/>
      <c r="C9487" s="32"/>
      <c r="D9487" s="32"/>
      <c r="E9487" s="32"/>
      <c r="F9487" s="32"/>
      <c r="G9487" s="32"/>
      <c r="H9487" s="32"/>
      <c r="I9487" s="32"/>
      <c r="J9487" s="32"/>
      <c r="K9487" s="32"/>
      <c r="L9487" s="32"/>
    </row>
    <row r="9489" spans="1:12" ht="13.5" customHeight="1">
      <c r="A9489" s="32"/>
      <c r="B9489" s="38"/>
      <c r="C9489" s="32"/>
      <c r="D9489" s="32"/>
      <c r="E9489" s="32"/>
      <c r="F9489" s="32"/>
      <c r="G9489" s="32"/>
      <c r="H9489" s="32"/>
      <c r="I9489" s="32"/>
      <c r="J9489" s="32"/>
      <c r="K9489" s="32"/>
      <c r="L9489" s="32"/>
    </row>
    <row r="9491" spans="1:12" ht="13.5" customHeight="1">
      <c r="A9491" s="32"/>
      <c r="B9491" s="38"/>
      <c r="C9491" s="32"/>
      <c r="D9491" s="32"/>
      <c r="E9491" s="32"/>
      <c r="F9491" s="32"/>
      <c r="G9491" s="32"/>
      <c r="H9491" s="32"/>
      <c r="I9491" s="32"/>
      <c r="J9491" s="32"/>
      <c r="K9491" s="32"/>
      <c r="L9491" s="32"/>
    </row>
    <row r="9493" spans="1:12" ht="13.5" customHeight="1">
      <c r="A9493" s="32"/>
      <c r="B9493" s="38"/>
      <c r="C9493" s="32"/>
      <c r="D9493" s="32"/>
      <c r="E9493" s="32"/>
      <c r="F9493" s="32"/>
      <c r="G9493" s="32"/>
      <c r="H9493" s="32"/>
      <c r="I9493" s="32"/>
      <c r="J9493" s="32"/>
      <c r="K9493" s="32"/>
      <c r="L9493" s="32"/>
    </row>
    <row r="9495" spans="1:12" ht="13.5" customHeight="1">
      <c r="A9495" s="32"/>
      <c r="B9495" s="38"/>
      <c r="C9495" s="32"/>
      <c r="D9495" s="32"/>
      <c r="E9495" s="32"/>
      <c r="F9495" s="32"/>
      <c r="G9495" s="32"/>
      <c r="H9495" s="32"/>
      <c r="I9495" s="32"/>
      <c r="J9495" s="32"/>
      <c r="K9495" s="32"/>
      <c r="L9495" s="32"/>
    </row>
    <row r="9497" spans="1:12" ht="13.5" customHeight="1">
      <c r="A9497" s="32"/>
      <c r="B9497" s="38"/>
      <c r="C9497" s="32"/>
      <c r="D9497" s="32"/>
      <c r="E9497" s="32"/>
      <c r="F9497" s="32"/>
      <c r="G9497" s="32"/>
      <c r="H9497" s="32"/>
      <c r="I9497" s="32"/>
      <c r="J9497" s="32"/>
      <c r="K9497" s="32"/>
      <c r="L9497" s="32"/>
    </row>
    <row r="9499" spans="1:12" ht="13.5" customHeight="1">
      <c r="A9499" s="32"/>
      <c r="B9499" s="38"/>
      <c r="C9499" s="32"/>
      <c r="D9499" s="32"/>
      <c r="E9499" s="32"/>
      <c r="F9499" s="32"/>
      <c r="G9499" s="32"/>
      <c r="H9499" s="32"/>
      <c r="I9499" s="32"/>
      <c r="J9499" s="32"/>
      <c r="K9499" s="32"/>
      <c r="L9499" s="32"/>
    </row>
    <row r="9501" spans="1:12" ht="13.5" customHeight="1">
      <c r="A9501" s="32"/>
      <c r="B9501" s="38"/>
      <c r="C9501" s="32"/>
      <c r="D9501" s="32"/>
      <c r="E9501" s="32"/>
      <c r="F9501" s="32"/>
      <c r="G9501" s="32"/>
      <c r="H9501" s="32"/>
      <c r="I9501" s="32"/>
      <c r="J9501" s="32"/>
      <c r="K9501" s="32"/>
      <c r="L9501" s="32"/>
    </row>
    <row r="9503" spans="1:12" ht="13.5" customHeight="1">
      <c r="A9503" s="32"/>
      <c r="B9503" s="38"/>
      <c r="C9503" s="32"/>
      <c r="D9503" s="32"/>
      <c r="E9503" s="32"/>
      <c r="F9503" s="32"/>
      <c r="G9503" s="32"/>
      <c r="H9503" s="32"/>
      <c r="I9503" s="32"/>
      <c r="J9503" s="32"/>
      <c r="K9503" s="32"/>
      <c r="L9503" s="32"/>
    </row>
    <row r="9505" spans="1:12" ht="13.5" customHeight="1">
      <c r="A9505" s="32"/>
      <c r="B9505" s="38"/>
      <c r="C9505" s="32"/>
      <c r="D9505" s="32"/>
      <c r="E9505" s="32"/>
      <c r="F9505" s="32"/>
      <c r="G9505" s="32"/>
      <c r="H9505" s="32"/>
      <c r="I9505" s="32"/>
      <c r="J9505" s="32"/>
      <c r="K9505" s="32"/>
      <c r="L9505" s="32"/>
    </row>
    <row r="9507" spans="1:12" ht="13.5" customHeight="1">
      <c r="A9507" s="32"/>
      <c r="B9507" s="38"/>
      <c r="C9507" s="32"/>
      <c r="D9507" s="32"/>
      <c r="E9507" s="32"/>
      <c r="F9507" s="32"/>
      <c r="G9507" s="32"/>
      <c r="H9507" s="32"/>
      <c r="I9507" s="32"/>
      <c r="J9507" s="32"/>
      <c r="K9507" s="32"/>
      <c r="L9507" s="32"/>
    </row>
    <row r="9509" spans="1:12" ht="13.5" customHeight="1">
      <c r="A9509" s="32"/>
      <c r="B9509" s="38"/>
      <c r="C9509" s="32"/>
      <c r="D9509" s="32"/>
      <c r="E9509" s="32"/>
      <c r="F9509" s="32"/>
      <c r="G9509" s="32"/>
      <c r="H9509" s="32"/>
      <c r="I9509" s="32"/>
      <c r="J9509" s="32"/>
      <c r="K9509" s="32"/>
      <c r="L9509" s="32"/>
    </row>
    <row r="9511" spans="1:12" ht="13.5" customHeight="1">
      <c r="A9511" s="32"/>
      <c r="B9511" s="38"/>
      <c r="C9511" s="32"/>
      <c r="D9511" s="32"/>
      <c r="E9511" s="32"/>
      <c r="F9511" s="32"/>
      <c r="G9511" s="32"/>
      <c r="H9511" s="32"/>
      <c r="I9511" s="32"/>
      <c r="J9511" s="32"/>
      <c r="K9511" s="32"/>
      <c r="L9511" s="32"/>
    </row>
    <row r="9513" spans="1:12" ht="13.5" customHeight="1">
      <c r="A9513" s="32"/>
      <c r="B9513" s="38"/>
      <c r="C9513" s="32"/>
      <c r="D9513" s="32"/>
      <c r="E9513" s="32"/>
      <c r="F9513" s="32"/>
      <c r="G9513" s="32"/>
      <c r="H9513" s="32"/>
      <c r="I9513" s="32"/>
      <c r="J9513" s="32"/>
      <c r="K9513" s="32"/>
      <c r="L9513" s="32"/>
    </row>
    <row r="9515" spans="1:12" ht="13.5" customHeight="1">
      <c r="A9515" s="32"/>
      <c r="B9515" s="38"/>
      <c r="C9515" s="32"/>
      <c r="D9515" s="32"/>
      <c r="E9515" s="32"/>
      <c r="F9515" s="32"/>
      <c r="G9515" s="32"/>
      <c r="H9515" s="32"/>
      <c r="I9515" s="32"/>
      <c r="J9515" s="32"/>
      <c r="K9515" s="32"/>
      <c r="L9515" s="32"/>
    </row>
    <row r="9517" spans="1:12" ht="13.5" customHeight="1">
      <c r="A9517" s="32"/>
      <c r="B9517" s="38"/>
      <c r="C9517" s="32"/>
      <c r="D9517" s="32"/>
      <c r="E9517" s="32"/>
      <c r="F9517" s="32"/>
      <c r="G9517" s="32"/>
      <c r="H9517" s="32"/>
      <c r="I9517" s="32"/>
      <c r="J9517" s="32"/>
      <c r="K9517" s="32"/>
      <c r="L9517" s="32"/>
    </row>
    <row r="9519" spans="1:12" ht="13.5" customHeight="1">
      <c r="A9519" s="32"/>
      <c r="B9519" s="38"/>
      <c r="C9519" s="32"/>
      <c r="D9519" s="32"/>
      <c r="E9519" s="32"/>
      <c r="F9519" s="32"/>
      <c r="G9519" s="32"/>
      <c r="H9519" s="32"/>
      <c r="I9519" s="32"/>
      <c r="J9519" s="32"/>
      <c r="K9519" s="32"/>
      <c r="L9519" s="32"/>
    </row>
    <row r="9521" spans="1:12" ht="13.5" customHeight="1">
      <c r="A9521" s="32"/>
      <c r="B9521" s="38"/>
      <c r="C9521" s="32"/>
      <c r="D9521" s="32"/>
      <c r="E9521" s="32"/>
      <c r="F9521" s="32"/>
      <c r="G9521" s="32"/>
      <c r="H9521" s="32"/>
      <c r="I9521" s="32"/>
      <c r="J9521" s="32"/>
      <c r="K9521" s="32"/>
      <c r="L9521" s="32"/>
    </row>
    <row r="9523" spans="1:12" ht="13.5" customHeight="1">
      <c r="A9523" s="32"/>
      <c r="B9523" s="38"/>
      <c r="C9523" s="32"/>
      <c r="D9523" s="32"/>
      <c r="E9523" s="32"/>
      <c r="F9523" s="32"/>
      <c r="G9523" s="32"/>
      <c r="H9523" s="32"/>
      <c r="I9523" s="32"/>
      <c r="J9523" s="32"/>
      <c r="K9523" s="32"/>
      <c r="L9523" s="32"/>
    </row>
    <row r="9525" spans="1:12" ht="13.5" customHeight="1">
      <c r="A9525" s="32"/>
      <c r="B9525" s="38"/>
      <c r="C9525" s="32"/>
      <c r="D9525" s="32"/>
      <c r="E9525" s="32"/>
      <c r="F9525" s="32"/>
      <c r="G9525" s="32"/>
      <c r="H9525" s="32"/>
      <c r="I9525" s="32"/>
      <c r="J9525" s="32"/>
      <c r="K9525" s="32"/>
      <c r="L9525" s="32"/>
    </row>
    <row r="9527" spans="1:12" ht="13.5" customHeight="1">
      <c r="A9527" s="32"/>
      <c r="B9527" s="38"/>
      <c r="C9527" s="32"/>
      <c r="D9527" s="32"/>
      <c r="E9527" s="32"/>
      <c r="F9527" s="32"/>
      <c r="G9527" s="32"/>
      <c r="H9527" s="32"/>
      <c r="I9527" s="32"/>
      <c r="J9527" s="32"/>
      <c r="K9527" s="32"/>
      <c r="L9527" s="32"/>
    </row>
    <row r="9529" spans="1:12" ht="13.5" customHeight="1">
      <c r="A9529" s="32"/>
      <c r="B9529" s="38"/>
      <c r="C9529" s="32"/>
      <c r="D9529" s="32"/>
      <c r="E9529" s="32"/>
      <c r="F9529" s="32"/>
      <c r="G9529" s="32"/>
      <c r="H9529" s="32"/>
      <c r="I9529" s="32"/>
      <c r="J9529" s="32"/>
      <c r="K9529" s="32"/>
      <c r="L9529" s="32"/>
    </row>
    <row r="9531" spans="1:12" ht="13.5" customHeight="1">
      <c r="A9531" s="32"/>
      <c r="B9531" s="38"/>
      <c r="C9531" s="32"/>
      <c r="D9531" s="32"/>
      <c r="E9531" s="32"/>
      <c r="F9531" s="32"/>
      <c r="G9531" s="32"/>
      <c r="H9531" s="32"/>
      <c r="I9531" s="32"/>
      <c r="J9531" s="32"/>
      <c r="K9531" s="32"/>
      <c r="L9531" s="32"/>
    </row>
    <row r="9533" spans="1:12" ht="13.5" customHeight="1">
      <c r="A9533" s="32"/>
      <c r="B9533" s="38"/>
      <c r="C9533" s="32"/>
      <c r="D9533" s="32"/>
      <c r="E9533" s="32"/>
      <c r="F9533" s="32"/>
      <c r="G9533" s="32"/>
      <c r="H9533" s="32"/>
      <c r="I9533" s="32"/>
      <c r="J9533" s="32"/>
      <c r="K9533" s="32"/>
      <c r="L9533" s="32"/>
    </row>
    <row r="9535" spans="1:12" ht="13.5" customHeight="1">
      <c r="A9535" s="32"/>
      <c r="B9535" s="38"/>
      <c r="C9535" s="32"/>
      <c r="D9535" s="32"/>
      <c r="E9535" s="32"/>
      <c r="F9535" s="32"/>
      <c r="G9535" s="32"/>
      <c r="H9535" s="32"/>
      <c r="I9535" s="32"/>
      <c r="J9535" s="32"/>
      <c r="K9535" s="32"/>
      <c r="L9535" s="32"/>
    </row>
    <row r="9537" spans="1:12" ht="13.5" customHeight="1">
      <c r="A9537" s="32"/>
      <c r="B9537" s="38"/>
      <c r="C9537" s="32"/>
      <c r="D9537" s="32"/>
      <c r="E9537" s="32"/>
      <c r="F9537" s="32"/>
      <c r="G9537" s="32"/>
      <c r="H9537" s="32"/>
      <c r="I9537" s="32"/>
      <c r="J9537" s="32"/>
      <c r="K9537" s="32"/>
      <c r="L9537" s="32"/>
    </row>
    <row r="9539" spans="1:12" ht="13.5" customHeight="1">
      <c r="A9539" s="32"/>
      <c r="B9539" s="38"/>
      <c r="C9539" s="32"/>
      <c r="D9539" s="32"/>
      <c r="E9539" s="32"/>
      <c r="F9539" s="32"/>
      <c r="G9539" s="32"/>
      <c r="H9539" s="32"/>
      <c r="I9539" s="32"/>
      <c r="J9539" s="32"/>
      <c r="K9539" s="32"/>
      <c r="L9539" s="32"/>
    </row>
    <row r="9541" spans="1:12" ht="13.5" customHeight="1">
      <c r="A9541" s="32"/>
      <c r="B9541" s="38"/>
      <c r="C9541" s="32"/>
      <c r="D9541" s="32"/>
      <c r="E9541" s="32"/>
      <c r="F9541" s="32"/>
      <c r="G9541" s="32"/>
      <c r="H9541" s="32"/>
      <c r="I9541" s="32"/>
      <c r="J9541" s="32"/>
      <c r="K9541" s="32"/>
      <c r="L9541" s="32"/>
    </row>
    <row r="9543" spans="1:12" ht="13.5" customHeight="1">
      <c r="A9543" s="32"/>
      <c r="B9543" s="38"/>
      <c r="C9543" s="32"/>
      <c r="D9543" s="32"/>
      <c r="E9543" s="32"/>
      <c r="F9543" s="32"/>
      <c r="G9543" s="32"/>
      <c r="H9543" s="32"/>
      <c r="I9543" s="32"/>
      <c r="J9543" s="32"/>
      <c r="K9543" s="32"/>
      <c r="L9543" s="32"/>
    </row>
    <row r="9545" spans="1:12" ht="13.5" customHeight="1">
      <c r="A9545" s="32"/>
      <c r="B9545" s="38"/>
      <c r="C9545" s="32"/>
      <c r="D9545" s="32"/>
      <c r="E9545" s="32"/>
      <c r="F9545" s="32"/>
      <c r="G9545" s="32"/>
      <c r="H9545" s="32"/>
      <c r="I9545" s="32"/>
      <c r="J9545" s="32"/>
      <c r="K9545" s="32"/>
      <c r="L9545" s="32"/>
    </row>
    <row r="9547" spans="1:12" ht="13.5" customHeight="1">
      <c r="A9547" s="32"/>
      <c r="B9547" s="38"/>
      <c r="C9547" s="32"/>
      <c r="D9547" s="32"/>
      <c r="E9547" s="32"/>
      <c r="F9547" s="32"/>
      <c r="G9547" s="32"/>
      <c r="H9547" s="32"/>
      <c r="I9547" s="32"/>
      <c r="J9547" s="32"/>
      <c r="K9547" s="32"/>
      <c r="L9547" s="32"/>
    </row>
    <row r="9549" spans="1:12" ht="13.5" customHeight="1">
      <c r="A9549" s="32"/>
      <c r="B9549" s="38"/>
      <c r="C9549" s="32"/>
      <c r="D9549" s="32"/>
      <c r="E9549" s="32"/>
      <c r="F9549" s="32"/>
      <c r="G9549" s="32"/>
      <c r="H9549" s="32"/>
      <c r="I9549" s="32"/>
      <c r="J9549" s="32"/>
      <c r="K9549" s="32"/>
      <c r="L9549" s="32"/>
    </row>
    <row r="9551" spans="1:12" ht="13.5" customHeight="1">
      <c r="A9551" s="32"/>
      <c r="B9551" s="38"/>
      <c r="C9551" s="32"/>
      <c r="D9551" s="32"/>
      <c r="E9551" s="32"/>
      <c r="F9551" s="32"/>
      <c r="G9551" s="32"/>
      <c r="H9551" s="32"/>
      <c r="I9551" s="32"/>
      <c r="J9551" s="32"/>
      <c r="K9551" s="32"/>
      <c r="L9551" s="32"/>
    </row>
    <row r="9553" spans="1:12" ht="13.5" customHeight="1">
      <c r="A9553" s="32"/>
      <c r="B9553" s="38"/>
      <c r="C9553" s="32"/>
      <c r="D9553" s="32"/>
      <c r="E9553" s="32"/>
      <c r="F9553" s="32"/>
      <c r="G9553" s="32"/>
      <c r="H9553" s="32"/>
      <c r="I9553" s="32"/>
      <c r="J9553" s="32"/>
      <c r="K9553" s="32"/>
      <c r="L9553" s="32"/>
    </row>
    <row r="9555" spans="1:12" ht="13.5" customHeight="1">
      <c r="A9555" s="32"/>
      <c r="B9555" s="38"/>
      <c r="C9555" s="32"/>
      <c r="D9555" s="32"/>
      <c r="E9555" s="32"/>
      <c r="F9555" s="32"/>
      <c r="G9555" s="32"/>
      <c r="H9555" s="32"/>
      <c r="I9555" s="32"/>
      <c r="J9555" s="32"/>
      <c r="K9555" s="32"/>
      <c r="L9555" s="32"/>
    </row>
    <row r="9557" spans="1:12" ht="13.5" customHeight="1">
      <c r="A9557" s="32"/>
      <c r="B9557" s="38"/>
      <c r="C9557" s="32"/>
      <c r="D9557" s="32"/>
      <c r="E9557" s="32"/>
      <c r="F9557" s="32"/>
      <c r="G9557" s="32"/>
      <c r="H9557" s="32"/>
      <c r="I9557" s="32"/>
      <c r="J9557" s="32"/>
      <c r="K9557" s="32"/>
      <c r="L9557" s="32"/>
    </row>
    <row r="9559" spans="1:12" ht="13.5" customHeight="1">
      <c r="A9559" s="32"/>
      <c r="B9559" s="38"/>
      <c r="C9559" s="32"/>
      <c r="D9559" s="32"/>
      <c r="E9559" s="32"/>
      <c r="F9559" s="32"/>
      <c r="G9559" s="32"/>
      <c r="H9559" s="32"/>
      <c r="I9559" s="32"/>
      <c r="J9559" s="32"/>
      <c r="K9559" s="32"/>
      <c r="L9559" s="32"/>
    </row>
    <row r="9561" spans="1:12" ht="13.5" customHeight="1">
      <c r="A9561" s="32"/>
      <c r="B9561" s="38"/>
      <c r="C9561" s="32"/>
      <c r="D9561" s="32"/>
      <c r="E9561" s="32"/>
      <c r="F9561" s="32"/>
      <c r="G9561" s="32"/>
      <c r="H9561" s="32"/>
      <c r="I9561" s="32"/>
      <c r="J9561" s="32"/>
      <c r="K9561" s="32"/>
      <c r="L9561" s="32"/>
    </row>
    <row r="9563" spans="1:12" ht="13.5" customHeight="1">
      <c r="A9563" s="32"/>
      <c r="B9563" s="38"/>
      <c r="C9563" s="32"/>
      <c r="D9563" s="32"/>
      <c r="E9563" s="32"/>
      <c r="F9563" s="32"/>
      <c r="G9563" s="32"/>
      <c r="H9563" s="32"/>
      <c r="I9563" s="32"/>
      <c r="J9563" s="32"/>
      <c r="K9563" s="32"/>
      <c r="L9563" s="32"/>
    </row>
    <row r="9565" spans="1:12" ht="13.5" customHeight="1">
      <c r="A9565" s="32"/>
      <c r="B9565" s="38"/>
      <c r="C9565" s="32"/>
      <c r="D9565" s="32"/>
      <c r="E9565" s="32"/>
      <c r="F9565" s="32"/>
      <c r="G9565" s="32"/>
      <c r="H9565" s="32"/>
      <c r="I9565" s="32"/>
      <c r="J9565" s="32"/>
      <c r="K9565" s="32"/>
      <c r="L9565" s="32"/>
    </row>
    <row r="9567" spans="1:12" ht="13.5" customHeight="1">
      <c r="A9567" s="32"/>
      <c r="B9567" s="38"/>
      <c r="C9567" s="32"/>
      <c r="D9567" s="32"/>
      <c r="E9567" s="32"/>
      <c r="F9567" s="32"/>
      <c r="G9567" s="32"/>
      <c r="H9567" s="32"/>
      <c r="I9567" s="32"/>
      <c r="J9567" s="32"/>
      <c r="K9567" s="32"/>
      <c r="L9567" s="32"/>
    </row>
    <row r="9569" spans="1:12" ht="13.5" customHeight="1">
      <c r="A9569" s="32"/>
      <c r="B9569" s="38"/>
      <c r="C9569" s="32"/>
      <c r="D9569" s="32"/>
      <c r="E9569" s="32"/>
      <c r="F9569" s="32"/>
      <c r="G9569" s="32"/>
      <c r="H9569" s="32"/>
      <c r="I9569" s="32"/>
      <c r="J9569" s="32"/>
      <c r="K9569" s="32"/>
      <c r="L9569" s="32"/>
    </row>
    <row r="9571" spans="1:12" ht="13.5" customHeight="1">
      <c r="A9571" s="32"/>
      <c r="B9571" s="38"/>
      <c r="C9571" s="32"/>
      <c r="D9571" s="32"/>
      <c r="E9571" s="32"/>
      <c r="F9571" s="32"/>
      <c r="G9571" s="32"/>
      <c r="H9571" s="32"/>
      <c r="I9571" s="32"/>
      <c r="J9571" s="32"/>
      <c r="K9571" s="32"/>
      <c r="L9571" s="32"/>
    </row>
    <row r="9573" spans="1:12" ht="13.5" customHeight="1">
      <c r="A9573" s="32"/>
      <c r="B9573" s="38"/>
      <c r="C9573" s="32"/>
      <c r="D9573" s="32"/>
      <c r="E9573" s="32"/>
      <c r="F9573" s="32"/>
      <c r="G9573" s="32"/>
      <c r="H9573" s="32"/>
      <c r="I9573" s="32"/>
      <c r="J9573" s="32"/>
      <c r="K9573" s="32"/>
      <c r="L9573" s="32"/>
    </row>
    <row r="9575" spans="1:12" ht="13.5" customHeight="1">
      <c r="A9575" s="32"/>
      <c r="B9575" s="38"/>
      <c r="C9575" s="32"/>
      <c r="D9575" s="32"/>
      <c r="E9575" s="32"/>
      <c r="F9575" s="32"/>
      <c r="G9575" s="32"/>
      <c r="H9575" s="32"/>
      <c r="I9575" s="32"/>
      <c r="J9575" s="32"/>
      <c r="K9575" s="32"/>
      <c r="L9575" s="32"/>
    </row>
    <row r="9577" spans="1:12" ht="13.5" customHeight="1">
      <c r="A9577" s="32"/>
      <c r="B9577" s="38"/>
      <c r="C9577" s="32"/>
      <c r="D9577" s="32"/>
      <c r="E9577" s="32"/>
      <c r="F9577" s="32"/>
      <c r="G9577" s="32"/>
      <c r="H9577" s="32"/>
      <c r="I9577" s="32"/>
      <c r="J9577" s="32"/>
      <c r="K9577" s="32"/>
      <c r="L9577" s="32"/>
    </row>
    <row r="9579" spans="1:12" ht="13.5" customHeight="1">
      <c r="A9579" s="32"/>
      <c r="B9579" s="38"/>
      <c r="C9579" s="32"/>
      <c r="D9579" s="32"/>
      <c r="E9579" s="32"/>
      <c r="F9579" s="32"/>
      <c r="G9579" s="32"/>
      <c r="H9579" s="32"/>
      <c r="I9579" s="32"/>
      <c r="J9579" s="32"/>
      <c r="K9579" s="32"/>
      <c r="L9579" s="32"/>
    </row>
    <row r="9581" spans="1:12" ht="13.5" customHeight="1">
      <c r="A9581" s="32"/>
      <c r="B9581" s="38"/>
      <c r="C9581" s="32"/>
      <c r="D9581" s="32"/>
      <c r="E9581" s="32"/>
      <c r="F9581" s="32"/>
      <c r="G9581" s="32"/>
      <c r="H9581" s="32"/>
      <c r="I9581" s="32"/>
      <c r="J9581" s="32"/>
      <c r="K9581" s="32"/>
      <c r="L9581" s="32"/>
    </row>
    <row r="9583" spans="1:12" ht="13.5" customHeight="1">
      <c r="A9583" s="32"/>
      <c r="B9583" s="38"/>
      <c r="C9583" s="32"/>
      <c r="D9583" s="32"/>
      <c r="E9583" s="32"/>
      <c r="F9583" s="32"/>
      <c r="G9583" s="32"/>
      <c r="H9583" s="32"/>
      <c r="I9583" s="32"/>
      <c r="J9583" s="32"/>
      <c r="K9583" s="32"/>
      <c r="L9583" s="32"/>
    </row>
    <row r="9585" spans="1:12" ht="13.5" customHeight="1">
      <c r="A9585" s="32"/>
      <c r="B9585" s="38"/>
      <c r="C9585" s="32"/>
      <c r="D9585" s="32"/>
      <c r="E9585" s="32"/>
      <c r="F9585" s="32"/>
      <c r="G9585" s="32"/>
      <c r="H9585" s="32"/>
      <c r="I9585" s="32"/>
      <c r="J9585" s="32"/>
      <c r="K9585" s="32"/>
      <c r="L9585" s="32"/>
    </row>
    <row r="9587" spans="1:12" ht="13.5" customHeight="1">
      <c r="A9587" s="32"/>
      <c r="B9587" s="38"/>
      <c r="C9587" s="32"/>
      <c r="D9587" s="32"/>
      <c r="E9587" s="32"/>
      <c r="F9587" s="32"/>
      <c r="G9587" s="32"/>
      <c r="H9587" s="32"/>
      <c r="I9587" s="32"/>
      <c r="J9587" s="32"/>
      <c r="K9587" s="32"/>
      <c r="L9587" s="32"/>
    </row>
    <row r="9589" spans="1:12" ht="13.5" customHeight="1">
      <c r="A9589" s="32"/>
      <c r="B9589" s="38"/>
      <c r="C9589" s="32"/>
      <c r="D9589" s="32"/>
      <c r="E9589" s="32"/>
      <c r="F9589" s="32"/>
      <c r="G9589" s="32"/>
      <c r="H9589" s="32"/>
      <c r="I9589" s="32"/>
      <c r="J9589" s="32"/>
      <c r="K9589" s="32"/>
      <c r="L9589" s="32"/>
    </row>
    <row r="9591" spans="1:12" ht="13.5" customHeight="1">
      <c r="A9591" s="32"/>
      <c r="B9591" s="38"/>
      <c r="C9591" s="32"/>
      <c r="D9591" s="32"/>
      <c r="E9591" s="32"/>
      <c r="F9591" s="32"/>
      <c r="G9591" s="32"/>
      <c r="H9591" s="32"/>
      <c r="I9591" s="32"/>
      <c r="J9591" s="32"/>
      <c r="K9591" s="32"/>
      <c r="L9591" s="32"/>
    </row>
    <row r="9593" spans="1:12" ht="13.5" customHeight="1">
      <c r="A9593" s="32"/>
      <c r="B9593" s="38"/>
      <c r="C9593" s="32"/>
      <c r="D9593" s="32"/>
      <c r="E9593" s="32"/>
      <c r="F9593" s="32"/>
      <c r="G9593" s="32"/>
      <c r="H9593" s="32"/>
      <c r="I9593" s="32"/>
      <c r="J9593" s="32"/>
      <c r="K9593" s="32"/>
      <c r="L9593" s="32"/>
    </row>
    <row r="9595" spans="1:12" ht="13.5" customHeight="1">
      <c r="A9595" s="32"/>
      <c r="B9595" s="38"/>
      <c r="C9595" s="32"/>
      <c r="D9595" s="32"/>
      <c r="E9595" s="32"/>
      <c r="F9595" s="32"/>
      <c r="G9595" s="32"/>
      <c r="H9595" s="32"/>
      <c r="I9595" s="32"/>
      <c r="J9595" s="32"/>
      <c r="K9595" s="32"/>
      <c r="L9595" s="32"/>
    </row>
    <row r="9597" spans="1:12" ht="13.5" customHeight="1">
      <c r="A9597" s="32"/>
      <c r="B9597" s="38"/>
      <c r="C9597" s="32"/>
      <c r="D9597" s="32"/>
      <c r="E9597" s="32"/>
      <c r="F9597" s="32"/>
      <c r="G9597" s="32"/>
      <c r="H9597" s="32"/>
      <c r="I9597" s="32"/>
      <c r="J9597" s="32"/>
      <c r="K9597" s="32"/>
      <c r="L9597" s="32"/>
    </row>
    <row r="9599" spans="1:12" ht="13.5" customHeight="1">
      <c r="A9599" s="32"/>
      <c r="B9599" s="38"/>
      <c r="C9599" s="32"/>
      <c r="D9599" s="32"/>
      <c r="E9599" s="32"/>
      <c r="F9599" s="32"/>
      <c r="G9599" s="32"/>
      <c r="H9599" s="32"/>
      <c r="I9599" s="32"/>
      <c r="J9599" s="32"/>
      <c r="K9599" s="32"/>
      <c r="L9599" s="32"/>
    </row>
    <row r="9601" spans="1:12" ht="13.5" customHeight="1">
      <c r="A9601" s="32"/>
      <c r="B9601" s="38"/>
      <c r="C9601" s="32"/>
      <c r="D9601" s="32"/>
      <c r="E9601" s="32"/>
      <c r="F9601" s="32"/>
      <c r="G9601" s="32"/>
      <c r="H9601" s="32"/>
      <c r="I9601" s="32"/>
      <c r="J9601" s="32"/>
      <c r="K9601" s="32"/>
      <c r="L9601" s="32"/>
    </row>
    <row r="9603" spans="1:12" ht="13.5" customHeight="1">
      <c r="A9603" s="32"/>
      <c r="B9603" s="38"/>
      <c r="C9603" s="32"/>
      <c r="D9603" s="32"/>
      <c r="E9603" s="32"/>
      <c r="F9603" s="32"/>
      <c r="G9603" s="32"/>
      <c r="H9603" s="32"/>
      <c r="I9603" s="32"/>
      <c r="J9603" s="32"/>
      <c r="K9603" s="32"/>
      <c r="L9603" s="32"/>
    </row>
    <row r="9605" spans="1:12" ht="13.5" customHeight="1">
      <c r="A9605" s="32"/>
      <c r="B9605" s="38"/>
      <c r="C9605" s="32"/>
      <c r="D9605" s="32"/>
      <c r="E9605" s="32"/>
      <c r="F9605" s="32"/>
      <c r="G9605" s="32"/>
      <c r="H9605" s="32"/>
      <c r="I9605" s="32"/>
      <c r="J9605" s="32"/>
      <c r="K9605" s="32"/>
      <c r="L9605" s="32"/>
    </row>
    <row r="9607" spans="1:12" ht="13.5" customHeight="1">
      <c r="A9607" s="32"/>
      <c r="B9607" s="38"/>
      <c r="C9607" s="32"/>
      <c r="D9607" s="32"/>
      <c r="E9607" s="32"/>
      <c r="F9607" s="32"/>
      <c r="G9607" s="32"/>
      <c r="H9607" s="32"/>
      <c r="I9607" s="32"/>
      <c r="J9607" s="32"/>
      <c r="K9607" s="32"/>
      <c r="L9607" s="32"/>
    </row>
    <row r="9609" spans="1:12" ht="13.5" customHeight="1">
      <c r="A9609" s="32"/>
      <c r="B9609" s="38"/>
      <c r="C9609" s="32"/>
      <c r="D9609" s="32"/>
      <c r="E9609" s="32"/>
      <c r="F9609" s="32"/>
      <c r="G9609" s="32"/>
      <c r="H9609" s="32"/>
      <c r="I9609" s="32"/>
      <c r="J9609" s="32"/>
      <c r="K9609" s="32"/>
      <c r="L9609" s="32"/>
    </row>
    <row r="9611" spans="1:12" ht="13.5" customHeight="1">
      <c r="A9611" s="32"/>
      <c r="B9611" s="38"/>
      <c r="C9611" s="32"/>
      <c r="D9611" s="32"/>
      <c r="E9611" s="32"/>
      <c r="F9611" s="32"/>
      <c r="G9611" s="32"/>
      <c r="H9611" s="32"/>
      <c r="I9611" s="32"/>
      <c r="J9611" s="32"/>
      <c r="K9611" s="32"/>
      <c r="L9611" s="32"/>
    </row>
    <row r="9613" spans="1:12" ht="13.5" customHeight="1">
      <c r="A9613" s="32"/>
      <c r="B9613" s="38"/>
      <c r="C9613" s="32"/>
      <c r="D9613" s="32"/>
      <c r="E9613" s="32"/>
      <c r="F9613" s="32"/>
      <c r="G9613" s="32"/>
      <c r="H9613" s="32"/>
      <c r="I9613" s="32"/>
      <c r="J9613" s="32"/>
      <c r="K9613" s="32"/>
      <c r="L9613" s="32"/>
    </row>
    <row r="9615" spans="1:12" ht="13.5" customHeight="1">
      <c r="A9615" s="32"/>
      <c r="B9615" s="38"/>
      <c r="C9615" s="32"/>
      <c r="D9615" s="32"/>
      <c r="E9615" s="32"/>
      <c r="F9615" s="32"/>
      <c r="G9615" s="32"/>
      <c r="H9615" s="32"/>
      <c r="I9615" s="32"/>
      <c r="J9615" s="32"/>
      <c r="K9615" s="32"/>
      <c r="L9615" s="32"/>
    </row>
    <row r="9617" spans="1:12" ht="13.5" customHeight="1">
      <c r="A9617" s="32"/>
      <c r="B9617" s="38"/>
      <c r="C9617" s="32"/>
      <c r="D9617" s="32"/>
      <c r="E9617" s="32"/>
      <c r="F9617" s="32"/>
      <c r="G9617" s="32"/>
      <c r="H9617" s="32"/>
      <c r="I9617" s="32"/>
      <c r="J9617" s="32"/>
      <c r="K9617" s="32"/>
      <c r="L9617" s="32"/>
    </row>
    <row r="9619" spans="1:12" ht="13.5" customHeight="1">
      <c r="A9619" s="32"/>
      <c r="B9619" s="38"/>
      <c r="C9619" s="32"/>
      <c r="D9619" s="32"/>
      <c r="E9619" s="32"/>
      <c r="F9619" s="32"/>
      <c r="G9619" s="32"/>
      <c r="H9619" s="32"/>
      <c r="I9619" s="32"/>
      <c r="J9619" s="32"/>
      <c r="K9619" s="32"/>
      <c r="L9619" s="32"/>
    </row>
    <row r="9621" spans="1:12" ht="13.5" customHeight="1">
      <c r="A9621" s="32"/>
      <c r="B9621" s="38"/>
      <c r="C9621" s="32"/>
      <c r="D9621" s="32"/>
      <c r="E9621" s="32"/>
      <c r="F9621" s="32"/>
      <c r="G9621" s="32"/>
      <c r="H9621" s="32"/>
      <c r="I9621" s="32"/>
      <c r="J9621" s="32"/>
      <c r="K9621" s="32"/>
      <c r="L9621" s="32"/>
    </row>
    <row r="9623" spans="1:12" ht="13.5" customHeight="1">
      <c r="A9623" s="32"/>
      <c r="B9623" s="38"/>
      <c r="C9623" s="32"/>
      <c r="D9623" s="32"/>
      <c r="E9623" s="32"/>
      <c r="F9623" s="32"/>
      <c r="G9623" s="32"/>
      <c r="H9623" s="32"/>
      <c r="I9623" s="32"/>
      <c r="J9623" s="32"/>
      <c r="K9623" s="32"/>
      <c r="L9623" s="32"/>
    </row>
    <row r="9625" spans="1:12" ht="13.5" customHeight="1">
      <c r="A9625" s="32"/>
      <c r="B9625" s="38"/>
      <c r="C9625" s="32"/>
      <c r="D9625" s="32"/>
      <c r="E9625" s="32"/>
      <c r="F9625" s="32"/>
      <c r="G9625" s="32"/>
      <c r="H9625" s="32"/>
      <c r="I9625" s="32"/>
      <c r="J9625" s="32"/>
      <c r="K9625" s="32"/>
      <c r="L9625" s="32"/>
    </row>
    <row r="9627" spans="1:12" ht="13.5" customHeight="1">
      <c r="A9627" s="32"/>
      <c r="B9627" s="38"/>
      <c r="C9627" s="32"/>
      <c r="D9627" s="32"/>
      <c r="E9627" s="32"/>
      <c r="F9627" s="32"/>
      <c r="G9627" s="32"/>
      <c r="H9627" s="32"/>
      <c r="I9627" s="32"/>
      <c r="J9627" s="32"/>
      <c r="K9627" s="32"/>
      <c r="L9627" s="32"/>
    </row>
    <row r="9629" spans="1:12" ht="13.5" customHeight="1">
      <c r="A9629" s="32"/>
      <c r="B9629" s="38"/>
      <c r="C9629" s="32"/>
      <c r="D9629" s="32"/>
      <c r="E9629" s="32"/>
      <c r="F9629" s="32"/>
      <c r="G9629" s="32"/>
      <c r="H9629" s="32"/>
      <c r="I9629" s="32"/>
      <c r="J9629" s="32"/>
      <c r="K9629" s="32"/>
      <c r="L9629" s="32"/>
    </row>
    <row r="9631" spans="1:12" ht="13.5" customHeight="1">
      <c r="A9631" s="32"/>
      <c r="B9631" s="38"/>
      <c r="C9631" s="32"/>
      <c r="D9631" s="32"/>
      <c r="E9631" s="32"/>
      <c r="F9631" s="32"/>
      <c r="G9631" s="32"/>
      <c r="H9631" s="32"/>
      <c r="I9631" s="32"/>
      <c r="J9631" s="32"/>
      <c r="K9631" s="32"/>
      <c r="L9631" s="32"/>
    </row>
    <row r="9633" spans="1:12" ht="13.5" customHeight="1">
      <c r="A9633" s="32"/>
      <c r="B9633" s="38"/>
      <c r="C9633" s="32"/>
      <c r="D9633" s="32"/>
      <c r="E9633" s="32"/>
      <c r="F9633" s="32"/>
      <c r="G9633" s="32"/>
      <c r="H9633" s="32"/>
      <c r="I9633" s="32"/>
      <c r="J9633" s="32"/>
      <c r="K9633" s="32"/>
      <c r="L9633" s="32"/>
    </row>
    <row r="9635" spans="1:12" ht="13.5" customHeight="1">
      <c r="A9635" s="32"/>
      <c r="B9635" s="38"/>
      <c r="C9635" s="32"/>
      <c r="D9635" s="32"/>
      <c r="E9635" s="32"/>
      <c r="F9635" s="32"/>
      <c r="G9635" s="32"/>
      <c r="H9635" s="32"/>
      <c r="I9635" s="32"/>
      <c r="J9635" s="32"/>
      <c r="K9635" s="32"/>
      <c r="L9635" s="32"/>
    </row>
    <row r="9637" spans="1:12" ht="13.5" customHeight="1">
      <c r="A9637" s="32"/>
      <c r="B9637" s="38"/>
      <c r="C9637" s="32"/>
      <c r="D9637" s="32"/>
      <c r="E9637" s="32"/>
      <c r="F9637" s="32"/>
      <c r="G9637" s="32"/>
      <c r="H9637" s="32"/>
      <c r="I9637" s="32"/>
      <c r="J9637" s="32"/>
      <c r="K9637" s="32"/>
      <c r="L9637" s="32"/>
    </row>
    <row r="9639" spans="1:12" ht="13.5" customHeight="1">
      <c r="A9639" s="32"/>
      <c r="B9639" s="38"/>
      <c r="C9639" s="32"/>
      <c r="D9639" s="32"/>
      <c r="E9639" s="32"/>
      <c r="F9639" s="32"/>
      <c r="G9639" s="32"/>
      <c r="H9639" s="32"/>
      <c r="I9639" s="32"/>
      <c r="J9639" s="32"/>
      <c r="K9639" s="32"/>
      <c r="L9639" s="32"/>
    </row>
    <row r="9641" spans="1:12" ht="13.5" customHeight="1">
      <c r="A9641" s="32"/>
      <c r="B9641" s="38"/>
      <c r="C9641" s="32"/>
      <c r="D9641" s="32"/>
      <c r="E9641" s="32"/>
      <c r="F9641" s="32"/>
      <c r="G9641" s="32"/>
      <c r="H9641" s="32"/>
      <c r="I9641" s="32"/>
      <c r="J9641" s="32"/>
      <c r="K9641" s="32"/>
      <c r="L9641" s="32"/>
    </row>
    <row r="9643" spans="1:12" ht="13.5" customHeight="1">
      <c r="A9643" s="32"/>
      <c r="B9643" s="38"/>
      <c r="C9643" s="32"/>
      <c r="D9643" s="32"/>
      <c r="E9643" s="32"/>
      <c r="F9643" s="32"/>
      <c r="G9643" s="32"/>
      <c r="H9643" s="32"/>
      <c r="I9643" s="32"/>
      <c r="J9643" s="32"/>
      <c r="K9643" s="32"/>
      <c r="L9643" s="32"/>
    </row>
    <row r="9645" spans="1:12" ht="13.5" customHeight="1">
      <c r="A9645" s="32"/>
      <c r="B9645" s="38"/>
      <c r="C9645" s="32"/>
      <c r="D9645" s="32"/>
      <c r="E9645" s="32"/>
      <c r="F9645" s="32"/>
      <c r="G9645" s="32"/>
      <c r="H9645" s="32"/>
      <c r="I9645" s="32"/>
      <c r="J9645" s="32"/>
      <c r="K9645" s="32"/>
      <c r="L9645" s="32"/>
    </row>
    <row r="9647" spans="1:12" ht="13.5" customHeight="1">
      <c r="A9647" s="32"/>
      <c r="B9647" s="38"/>
      <c r="C9647" s="32"/>
      <c r="D9647" s="32"/>
      <c r="E9647" s="32"/>
      <c r="F9647" s="32"/>
      <c r="G9647" s="32"/>
      <c r="H9647" s="32"/>
      <c r="I9647" s="32"/>
      <c r="J9647" s="32"/>
      <c r="K9647" s="32"/>
      <c r="L9647" s="32"/>
    </row>
    <row r="9649" spans="1:12" ht="13.5" customHeight="1">
      <c r="A9649" s="32"/>
      <c r="B9649" s="38"/>
      <c r="C9649" s="32"/>
      <c r="D9649" s="32"/>
      <c r="E9649" s="32"/>
      <c r="F9649" s="32"/>
      <c r="G9649" s="32"/>
      <c r="H9649" s="32"/>
      <c r="I9649" s="32"/>
      <c r="J9649" s="32"/>
      <c r="K9649" s="32"/>
      <c r="L9649" s="32"/>
    </row>
    <row r="9651" spans="1:12" ht="13.5" customHeight="1">
      <c r="A9651" s="32"/>
      <c r="B9651" s="38"/>
      <c r="C9651" s="32"/>
      <c r="D9651" s="32"/>
      <c r="E9651" s="32"/>
      <c r="F9651" s="32"/>
      <c r="G9651" s="32"/>
      <c r="H9651" s="32"/>
      <c r="I9651" s="32"/>
      <c r="J9651" s="32"/>
      <c r="K9651" s="32"/>
      <c r="L9651" s="32"/>
    </row>
    <row r="9653" spans="1:12" ht="13.5" customHeight="1">
      <c r="A9653" s="32"/>
      <c r="B9653" s="38"/>
      <c r="C9653" s="32"/>
      <c r="D9653" s="32"/>
      <c r="E9653" s="32"/>
      <c r="F9653" s="32"/>
      <c r="G9653" s="32"/>
      <c r="H9653" s="32"/>
      <c r="I9653" s="32"/>
      <c r="J9653" s="32"/>
      <c r="K9653" s="32"/>
      <c r="L9653" s="32"/>
    </row>
    <row r="9655" spans="1:12" ht="13.5" customHeight="1">
      <c r="A9655" s="32"/>
      <c r="B9655" s="38"/>
      <c r="C9655" s="32"/>
      <c r="D9655" s="32"/>
      <c r="E9655" s="32"/>
      <c r="F9655" s="32"/>
      <c r="G9655" s="32"/>
      <c r="H9655" s="32"/>
      <c r="I9655" s="32"/>
      <c r="J9655" s="32"/>
      <c r="K9655" s="32"/>
      <c r="L9655" s="32"/>
    </row>
    <row r="9657" spans="1:12" ht="13.5" customHeight="1">
      <c r="A9657" s="32"/>
      <c r="B9657" s="38"/>
      <c r="C9657" s="32"/>
      <c r="D9657" s="32"/>
      <c r="E9657" s="32"/>
      <c r="F9657" s="32"/>
      <c r="G9657" s="32"/>
      <c r="H9657" s="32"/>
      <c r="I9657" s="32"/>
      <c r="J9657" s="32"/>
      <c r="K9657" s="32"/>
      <c r="L9657" s="32"/>
    </row>
    <row r="9659" spans="1:12" ht="13.5" customHeight="1">
      <c r="A9659" s="32"/>
      <c r="B9659" s="38"/>
      <c r="C9659" s="32"/>
      <c r="D9659" s="32"/>
      <c r="E9659" s="32"/>
      <c r="F9659" s="32"/>
      <c r="G9659" s="32"/>
      <c r="H9659" s="32"/>
      <c r="I9659" s="32"/>
      <c r="J9659" s="32"/>
      <c r="K9659" s="32"/>
      <c r="L9659" s="32"/>
    </row>
    <row r="9661" spans="1:12" ht="13.5" customHeight="1">
      <c r="A9661" s="32"/>
      <c r="B9661" s="38"/>
      <c r="C9661" s="32"/>
      <c r="D9661" s="32"/>
      <c r="E9661" s="32"/>
      <c r="F9661" s="32"/>
      <c r="G9661" s="32"/>
      <c r="H9661" s="32"/>
      <c r="I9661" s="32"/>
      <c r="J9661" s="32"/>
      <c r="K9661" s="32"/>
      <c r="L9661" s="32"/>
    </row>
    <row r="9663" spans="1:12" ht="13.5" customHeight="1">
      <c r="A9663" s="32"/>
      <c r="B9663" s="38"/>
      <c r="C9663" s="32"/>
      <c r="D9663" s="32"/>
      <c r="E9663" s="32"/>
      <c r="F9663" s="32"/>
      <c r="G9663" s="32"/>
      <c r="H9663" s="32"/>
      <c r="I9663" s="32"/>
      <c r="J9663" s="32"/>
      <c r="K9663" s="32"/>
      <c r="L9663" s="32"/>
    </row>
    <row r="9665" spans="1:12" ht="13.5" customHeight="1">
      <c r="A9665" s="32"/>
      <c r="B9665" s="38"/>
      <c r="C9665" s="32"/>
      <c r="D9665" s="32"/>
      <c r="E9665" s="32"/>
      <c r="F9665" s="32"/>
      <c r="G9665" s="32"/>
      <c r="H9665" s="32"/>
      <c r="I9665" s="32"/>
      <c r="J9665" s="32"/>
      <c r="K9665" s="32"/>
      <c r="L9665" s="32"/>
    </row>
    <row r="9667" spans="1:12" ht="13.5" customHeight="1">
      <c r="A9667" s="32"/>
      <c r="B9667" s="38"/>
      <c r="C9667" s="32"/>
      <c r="D9667" s="32"/>
      <c r="E9667" s="32"/>
      <c r="F9667" s="32"/>
      <c r="G9667" s="32"/>
      <c r="H9667" s="32"/>
      <c r="I9667" s="32"/>
      <c r="J9667" s="32"/>
      <c r="K9667" s="32"/>
      <c r="L9667" s="32"/>
    </row>
    <row r="9669" spans="1:12" ht="13.5" customHeight="1">
      <c r="A9669" s="32"/>
      <c r="B9669" s="38"/>
      <c r="C9669" s="32"/>
      <c r="D9669" s="32"/>
      <c r="E9669" s="32"/>
      <c r="F9669" s="32"/>
      <c r="G9669" s="32"/>
      <c r="H9669" s="32"/>
      <c r="I9669" s="32"/>
      <c r="J9669" s="32"/>
      <c r="K9669" s="32"/>
      <c r="L9669" s="32"/>
    </row>
    <row r="9671" spans="1:12" ht="13.5" customHeight="1">
      <c r="A9671" s="32"/>
      <c r="B9671" s="38"/>
      <c r="C9671" s="32"/>
      <c r="D9671" s="32"/>
      <c r="E9671" s="32"/>
      <c r="F9671" s="32"/>
      <c r="G9671" s="32"/>
      <c r="H9671" s="32"/>
      <c r="I9671" s="32"/>
      <c r="J9671" s="32"/>
      <c r="K9671" s="32"/>
      <c r="L9671" s="32"/>
    </row>
    <row r="9673" spans="1:12" ht="13.5" customHeight="1">
      <c r="A9673" s="32"/>
      <c r="B9673" s="38"/>
      <c r="C9673" s="32"/>
      <c r="D9673" s="32"/>
      <c r="E9673" s="32"/>
      <c r="F9673" s="32"/>
      <c r="G9673" s="32"/>
      <c r="H9673" s="32"/>
      <c r="I9673" s="32"/>
      <c r="J9673" s="32"/>
      <c r="K9673" s="32"/>
      <c r="L9673" s="32"/>
    </row>
    <row r="9675" spans="1:12" ht="13.5" customHeight="1">
      <c r="A9675" s="32"/>
      <c r="B9675" s="38"/>
      <c r="C9675" s="32"/>
      <c r="D9675" s="32"/>
      <c r="E9675" s="32"/>
      <c r="F9675" s="32"/>
      <c r="G9675" s="32"/>
      <c r="H9675" s="32"/>
      <c r="I9675" s="32"/>
      <c r="J9675" s="32"/>
      <c r="K9675" s="32"/>
      <c r="L9675" s="32"/>
    </row>
    <row r="9677" spans="1:12" ht="13.5" customHeight="1">
      <c r="A9677" s="32"/>
      <c r="B9677" s="38"/>
      <c r="C9677" s="32"/>
      <c r="D9677" s="32"/>
      <c r="E9677" s="32"/>
      <c r="F9677" s="32"/>
      <c r="G9677" s="32"/>
      <c r="H9677" s="32"/>
      <c r="I9677" s="32"/>
      <c r="J9677" s="32"/>
      <c r="K9677" s="32"/>
      <c r="L9677" s="32"/>
    </row>
    <row r="9679" spans="1:12" ht="13.5" customHeight="1">
      <c r="A9679" s="32"/>
      <c r="B9679" s="38"/>
      <c r="C9679" s="32"/>
      <c r="D9679" s="32"/>
      <c r="E9679" s="32"/>
      <c r="F9679" s="32"/>
      <c r="G9679" s="32"/>
      <c r="H9679" s="32"/>
      <c r="I9679" s="32"/>
      <c r="J9679" s="32"/>
      <c r="K9679" s="32"/>
      <c r="L9679" s="32"/>
    </row>
    <row r="9681" spans="1:12" ht="13.5" customHeight="1">
      <c r="A9681" s="32"/>
      <c r="B9681" s="38"/>
      <c r="C9681" s="32"/>
      <c r="D9681" s="32"/>
      <c r="E9681" s="32"/>
      <c r="F9681" s="32"/>
      <c r="G9681" s="32"/>
      <c r="H9681" s="32"/>
      <c r="I9681" s="32"/>
      <c r="J9681" s="32"/>
      <c r="K9681" s="32"/>
      <c r="L9681" s="32"/>
    </row>
    <row r="9683" spans="1:12" ht="13.5" customHeight="1">
      <c r="A9683" s="32"/>
      <c r="B9683" s="38"/>
      <c r="C9683" s="32"/>
      <c r="D9683" s="32"/>
      <c r="E9683" s="32"/>
      <c r="F9683" s="32"/>
      <c r="G9683" s="32"/>
      <c r="H9683" s="32"/>
      <c r="I9683" s="32"/>
      <c r="J9683" s="32"/>
      <c r="K9683" s="32"/>
      <c r="L9683" s="32"/>
    </row>
    <row r="9685" spans="1:12" ht="13.5" customHeight="1">
      <c r="A9685" s="32"/>
      <c r="B9685" s="38"/>
      <c r="C9685" s="32"/>
      <c r="D9685" s="32"/>
      <c r="E9685" s="32"/>
      <c r="F9685" s="32"/>
      <c r="G9685" s="32"/>
      <c r="H9685" s="32"/>
      <c r="I9685" s="32"/>
      <c r="J9685" s="32"/>
      <c r="K9685" s="32"/>
      <c r="L9685" s="32"/>
    </row>
    <row r="9687" spans="1:12" ht="13.5" customHeight="1">
      <c r="A9687" s="32"/>
      <c r="B9687" s="38"/>
      <c r="C9687" s="32"/>
      <c r="D9687" s="32"/>
      <c r="E9687" s="32"/>
      <c r="F9687" s="32"/>
      <c r="G9687" s="32"/>
      <c r="H9687" s="32"/>
      <c r="I9687" s="32"/>
      <c r="J9687" s="32"/>
      <c r="K9687" s="32"/>
      <c r="L9687" s="32"/>
    </row>
    <row r="9689" spans="1:12" ht="13.5" customHeight="1">
      <c r="A9689" s="32"/>
      <c r="B9689" s="38"/>
      <c r="C9689" s="32"/>
      <c r="D9689" s="32"/>
      <c r="E9689" s="32"/>
      <c r="F9689" s="32"/>
      <c r="G9689" s="32"/>
      <c r="H9689" s="32"/>
      <c r="I9689" s="32"/>
      <c r="J9689" s="32"/>
      <c r="K9689" s="32"/>
      <c r="L9689" s="32"/>
    </row>
    <row r="9691" spans="1:12" ht="13.5" customHeight="1">
      <c r="A9691" s="32"/>
      <c r="B9691" s="38"/>
      <c r="C9691" s="32"/>
      <c r="D9691" s="32"/>
      <c r="E9691" s="32"/>
      <c r="F9691" s="32"/>
      <c r="G9691" s="32"/>
      <c r="H9691" s="32"/>
      <c r="I9691" s="32"/>
      <c r="J9691" s="32"/>
      <c r="K9691" s="32"/>
      <c r="L9691" s="32"/>
    </row>
    <row r="9693" spans="1:12" ht="13.5" customHeight="1">
      <c r="A9693" s="32"/>
      <c r="B9693" s="38"/>
      <c r="C9693" s="32"/>
      <c r="D9693" s="32"/>
      <c r="E9693" s="32"/>
      <c r="F9693" s="32"/>
      <c r="G9693" s="32"/>
      <c r="H9693" s="32"/>
      <c r="I9693" s="32"/>
      <c r="J9693" s="32"/>
      <c r="K9693" s="32"/>
      <c r="L9693" s="32"/>
    </row>
    <row r="9695" spans="1:12" ht="13.5" customHeight="1">
      <c r="A9695" s="32"/>
      <c r="B9695" s="38"/>
      <c r="C9695" s="32"/>
      <c r="D9695" s="32"/>
      <c r="E9695" s="32"/>
      <c r="F9695" s="32"/>
      <c r="G9695" s="32"/>
      <c r="H9695" s="32"/>
      <c r="I9695" s="32"/>
      <c r="J9695" s="32"/>
      <c r="K9695" s="32"/>
      <c r="L9695" s="32"/>
    </row>
    <row r="9697" spans="1:12" ht="13.5" customHeight="1">
      <c r="A9697" s="32"/>
      <c r="B9697" s="38"/>
      <c r="C9697" s="32"/>
      <c r="D9697" s="32"/>
      <c r="E9697" s="32"/>
      <c r="F9697" s="32"/>
      <c r="G9697" s="32"/>
      <c r="H9697" s="32"/>
      <c r="I9697" s="32"/>
      <c r="J9697" s="32"/>
      <c r="K9697" s="32"/>
      <c r="L9697" s="32"/>
    </row>
    <row r="9699" spans="1:12" ht="13.5" customHeight="1">
      <c r="A9699" s="32"/>
      <c r="B9699" s="38"/>
      <c r="C9699" s="32"/>
      <c r="D9699" s="32"/>
      <c r="E9699" s="32"/>
      <c r="F9699" s="32"/>
      <c r="G9699" s="32"/>
      <c r="H9699" s="32"/>
      <c r="I9699" s="32"/>
      <c r="J9699" s="32"/>
      <c r="K9699" s="32"/>
      <c r="L9699" s="32"/>
    </row>
    <row r="9701" spans="1:12" ht="13.5" customHeight="1">
      <c r="A9701" s="32"/>
      <c r="B9701" s="38"/>
      <c r="C9701" s="32"/>
      <c r="D9701" s="32"/>
      <c r="E9701" s="32"/>
      <c r="F9701" s="32"/>
      <c r="G9701" s="32"/>
      <c r="H9701" s="32"/>
      <c r="I9701" s="32"/>
      <c r="J9701" s="32"/>
      <c r="K9701" s="32"/>
      <c r="L9701" s="32"/>
    </row>
    <row r="9703" spans="1:12" ht="13.5" customHeight="1">
      <c r="A9703" s="32"/>
      <c r="B9703" s="38"/>
      <c r="C9703" s="32"/>
      <c r="D9703" s="32"/>
      <c r="E9703" s="32"/>
      <c r="F9703" s="32"/>
      <c r="G9703" s="32"/>
      <c r="H9703" s="32"/>
      <c r="I9703" s="32"/>
      <c r="J9703" s="32"/>
      <c r="K9703" s="32"/>
      <c r="L9703" s="32"/>
    </row>
    <row r="9705" spans="1:12" ht="13.5" customHeight="1">
      <c r="A9705" s="32"/>
      <c r="B9705" s="38"/>
      <c r="C9705" s="32"/>
      <c r="D9705" s="32"/>
      <c r="E9705" s="32"/>
      <c r="F9705" s="32"/>
      <c r="G9705" s="32"/>
      <c r="H9705" s="32"/>
      <c r="I9705" s="32"/>
      <c r="J9705" s="32"/>
      <c r="K9705" s="32"/>
      <c r="L9705" s="32"/>
    </row>
    <row r="9707" spans="1:12" ht="13.5" customHeight="1">
      <c r="A9707" s="32"/>
      <c r="B9707" s="38"/>
      <c r="C9707" s="32"/>
      <c r="D9707" s="32"/>
      <c r="E9707" s="32"/>
      <c r="F9707" s="32"/>
      <c r="G9707" s="32"/>
      <c r="H9707" s="32"/>
      <c r="I9707" s="32"/>
      <c r="J9707" s="32"/>
      <c r="K9707" s="32"/>
      <c r="L9707" s="32"/>
    </row>
    <row r="9709" spans="1:12" ht="13.5" customHeight="1">
      <c r="A9709" s="32"/>
      <c r="B9709" s="38"/>
      <c r="C9709" s="32"/>
      <c r="D9709" s="32"/>
      <c r="E9709" s="32"/>
      <c r="F9709" s="32"/>
      <c r="G9709" s="32"/>
      <c r="H9709" s="32"/>
      <c r="I9709" s="32"/>
      <c r="J9709" s="32"/>
      <c r="K9709" s="32"/>
      <c r="L9709" s="32"/>
    </row>
    <row r="9711" spans="1:12" ht="13.5" customHeight="1">
      <c r="A9711" s="32"/>
      <c r="B9711" s="38"/>
      <c r="C9711" s="32"/>
      <c r="D9711" s="32"/>
      <c r="E9711" s="32"/>
      <c r="F9711" s="32"/>
      <c r="G9711" s="32"/>
      <c r="H9711" s="32"/>
      <c r="I9711" s="32"/>
      <c r="J9711" s="32"/>
      <c r="K9711" s="32"/>
      <c r="L9711" s="32"/>
    </row>
    <row r="9713" spans="1:12" ht="13.5" customHeight="1">
      <c r="A9713" s="32"/>
      <c r="B9713" s="38"/>
      <c r="C9713" s="32"/>
      <c r="D9713" s="32"/>
      <c r="E9713" s="32"/>
      <c r="F9713" s="32"/>
      <c r="G9713" s="32"/>
      <c r="H9713" s="32"/>
      <c r="I9713" s="32"/>
      <c r="J9713" s="32"/>
      <c r="K9713" s="32"/>
      <c r="L9713" s="32"/>
    </row>
    <row r="9715" spans="1:12" ht="13.5" customHeight="1">
      <c r="A9715" s="32"/>
      <c r="B9715" s="38"/>
      <c r="C9715" s="32"/>
      <c r="D9715" s="32"/>
      <c r="E9715" s="32"/>
      <c r="F9715" s="32"/>
      <c r="G9715" s="32"/>
      <c r="H9715" s="32"/>
      <c r="I9715" s="32"/>
      <c r="J9715" s="32"/>
      <c r="K9715" s="32"/>
      <c r="L9715" s="32"/>
    </row>
    <row r="9717" spans="1:12" ht="13.5" customHeight="1">
      <c r="A9717" s="32"/>
      <c r="B9717" s="38"/>
      <c r="C9717" s="32"/>
      <c r="D9717" s="32"/>
      <c r="E9717" s="32"/>
      <c r="F9717" s="32"/>
      <c r="G9717" s="32"/>
      <c r="H9717" s="32"/>
      <c r="I9717" s="32"/>
      <c r="J9717" s="32"/>
      <c r="K9717" s="32"/>
      <c r="L9717" s="32"/>
    </row>
    <row r="9719" spans="1:12" ht="13.5" customHeight="1">
      <c r="A9719" s="32"/>
      <c r="B9719" s="38"/>
      <c r="C9719" s="32"/>
      <c r="D9719" s="32"/>
      <c r="E9719" s="32"/>
      <c r="F9719" s="32"/>
      <c r="G9719" s="32"/>
      <c r="H9719" s="32"/>
      <c r="I9719" s="32"/>
      <c r="J9719" s="32"/>
      <c r="K9719" s="32"/>
      <c r="L9719" s="32"/>
    </row>
    <row r="9721" spans="1:12" ht="13.5" customHeight="1">
      <c r="A9721" s="32"/>
      <c r="B9721" s="38"/>
      <c r="C9721" s="32"/>
      <c r="D9721" s="32"/>
      <c r="E9721" s="32"/>
      <c r="F9721" s="32"/>
      <c r="G9721" s="32"/>
      <c r="H9721" s="32"/>
      <c r="I9721" s="32"/>
      <c r="J9721" s="32"/>
      <c r="K9721" s="32"/>
      <c r="L9721" s="32"/>
    </row>
    <row r="9723" spans="1:12" ht="13.5" customHeight="1">
      <c r="A9723" s="32"/>
      <c r="B9723" s="38"/>
      <c r="C9723" s="32"/>
      <c r="D9723" s="32"/>
      <c r="E9723" s="32"/>
      <c r="F9723" s="32"/>
      <c r="G9723" s="32"/>
      <c r="H9723" s="32"/>
      <c r="I9723" s="32"/>
      <c r="J9723" s="32"/>
      <c r="K9723" s="32"/>
      <c r="L9723" s="32"/>
    </row>
    <row r="9725" spans="1:12" ht="13.5" customHeight="1">
      <c r="A9725" s="32"/>
      <c r="B9725" s="38"/>
      <c r="C9725" s="32"/>
      <c r="D9725" s="32"/>
      <c r="E9725" s="32"/>
      <c r="F9725" s="32"/>
      <c r="G9725" s="32"/>
      <c r="H9725" s="32"/>
      <c r="I9725" s="32"/>
      <c r="J9725" s="32"/>
      <c r="K9725" s="32"/>
      <c r="L9725" s="32"/>
    </row>
    <row r="9727" spans="1:12" ht="13.5" customHeight="1">
      <c r="A9727" s="32"/>
      <c r="B9727" s="38"/>
      <c r="C9727" s="32"/>
      <c r="D9727" s="32"/>
      <c r="E9727" s="32"/>
      <c r="F9727" s="32"/>
      <c r="G9727" s="32"/>
      <c r="H9727" s="32"/>
      <c r="I9727" s="32"/>
      <c r="J9727" s="32"/>
      <c r="K9727" s="32"/>
      <c r="L9727" s="32"/>
    </row>
    <row r="9729" spans="1:12" ht="13.5" customHeight="1">
      <c r="A9729" s="32"/>
      <c r="B9729" s="38"/>
      <c r="C9729" s="32"/>
      <c r="D9729" s="32"/>
      <c r="E9729" s="32"/>
      <c r="F9729" s="32"/>
      <c r="G9729" s="32"/>
      <c r="H9729" s="32"/>
      <c r="I9729" s="32"/>
      <c r="J9729" s="32"/>
      <c r="K9729" s="32"/>
      <c r="L9729" s="32"/>
    </row>
    <row r="9731" spans="1:12" ht="13.5" customHeight="1">
      <c r="A9731" s="32"/>
      <c r="B9731" s="38"/>
      <c r="C9731" s="32"/>
      <c r="D9731" s="32"/>
      <c r="E9731" s="32"/>
      <c r="F9731" s="32"/>
      <c r="G9731" s="32"/>
      <c r="H9731" s="32"/>
      <c r="I9731" s="32"/>
      <c r="J9731" s="32"/>
      <c r="K9731" s="32"/>
      <c r="L9731" s="32"/>
    </row>
    <row r="9733" spans="1:12" ht="13.5" customHeight="1">
      <c r="A9733" s="32"/>
      <c r="B9733" s="38"/>
      <c r="C9733" s="32"/>
      <c r="D9733" s="32"/>
      <c r="E9733" s="32"/>
      <c r="F9733" s="32"/>
      <c r="G9733" s="32"/>
      <c r="H9733" s="32"/>
      <c r="I9733" s="32"/>
      <c r="J9733" s="32"/>
      <c r="K9733" s="32"/>
      <c r="L9733" s="32"/>
    </row>
    <row r="9735" spans="1:12" ht="13.5" customHeight="1">
      <c r="A9735" s="32"/>
      <c r="B9735" s="38"/>
      <c r="C9735" s="32"/>
      <c r="D9735" s="32"/>
      <c r="E9735" s="32"/>
      <c r="F9735" s="32"/>
      <c r="G9735" s="32"/>
      <c r="H9735" s="32"/>
      <c r="I9735" s="32"/>
      <c r="J9735" s="32"/>
      <c r="K9735" s="32"/>
      <c r="L9735" s="32"/>
    </row>
    <row r="9737" spans="1:12" ht="13.5" customHeight="1">
      <c r="A9737" s="32"/>
      <c r="B9737" s="38"/>
      <c r="C9737" s="32"/>
      <c r="D9737" s="32"/>
      <c r="E9737" s="32"/>
      <c r="F9737" s="32"/>
      <c r="G9737" s="32"/>
      <c r="H9737" s="32"/>
      <c r="I9737" s="32"/>
      <c r="J9737" s="32"/>
      <c r="K9737" s="32"/>
      <c r="L9737" s="32"/>
    </row>
    <row r="9739" spans="1:12" ht="13.5" customHeight="1">
      <c r="A9739" s="32"/>
      <c r="B9739" s="38"/>
      <c r="C9739" s="32"/>
      <c r="D9739" s="32"/>
      <c r="E9739" s="32"/>
      <c r="F9739" s="32"/>
      <c r="G9739" s="32"/>
      <c r="H9739" s="32"/>
      <c r="I9739" s="32"/>
      <c r="J9739" s="32"/>
      <c r="K9739" s="32"/>
      <c r="L9739" s="32"/>
    </row>
    <row r="9741" spans="1:12" ht="13.5" customHeight="1">
      <c r="A9741" s="32"/>
      <c r="B9741" s="38"/>
      <c r="C9741" s="32"/>
      <c r="D9741" s="32"/>
      <c r="E9741" s="32"/>
      <c r="F9741" s="32"/>
      <c r="G9741" s="32"/>
      <c r="H9741" s="32"/>
      <c r="I9741" s="32"/>
      <c r="J9741" s="32"/>
      <c r="K9741" s="32"/>
      <c r="L9741" s="32"/>
    </row>
    <row r="9743" spans="1:12" ht="13.5" customHeight="1">
      <c r="A9743" s="32"/>
      <c r="B9743" s="38"/>
      <c r="C9743" s="32"/>
      <c r="D9743" s="32"/>
      <c r="E9743" s="32"/>
      <c r="F9743" s="32"/>
      <c r="G9743" s="32"/>
      <c r="H9743" s="32"/>
      <c r="I9743" s="32"/>
      <c r="J9743" s="32"/>
      <c r="K9743" s="32"/>
      <c r="L9743" s="32"/>
    </row>
    <row r="9745" spans="1:12" ht="13.5" customHeight="1">
      <c r="A9745" s="32"/>
      <c r="B9745" s="38"/>
      <c r="C9745" s="32"/>
      <c r="D9745" s="32"/>
      <c r="E9745" s="32"/>
      <c r="F9745" s="32"/>
      <c r="G9745" s="32"/>
      <c r="H9745" s="32"/>
      <c r="I9745" s="32"/>
      <c r="J9745" s="32"/>
      <c r="K9745" s="32"/>
      <c r="L9745" s="32"/>
    </row>
    <row r="9747" spans="1:12" ht="13.5" customHeight="1">
      <c r="A9747" s="32"/>
      <c r="B9747" s="38"/>
      <c r="C9747" s="32"/>
      <c r="D9747" s="32"/>
      <c r="E9747" s="32"/>
      <c r="F9747" s="32"/>
      <c r="G9747" s="32"/>
      <c r="H9747" s="32"/>
      <c r="I9747" s="32"/>
      <c r="J9747" s="32"/>
      <c r="K9747" s="32"/>
      <c r="L9747" s="32"/>
    </row>
    <row r="9749" spans="1:12" ht="13.5" customHeight="1">
      <c r="A9749" s="32"/>
      <c r="B9749" s="38"/>
      <c r="C9749" s="32"/>
      <c r="D9749" s="32"/>
      <c r="E9749" s="32"/>
      <c r="F9749" s="32"/>
      <c r="G9749" s="32"/>
      <c r="H9749" s="32"/>
      <c r="I9749" s="32"/>
      <c r="J9749" s="32"/>
      <c r="K9749" s="32"/>
      <c r="L9749" s="32"/>
    </row>
    <row r="9751" spans="1:12" ht="13.5" customHeight="1">
      <c r="A9751" s="32"/>
      <c r="B9751" s="38"/>
      <c r="C9751" s="32"/>
      <c r="D9751" s="32"/>
      <c r="E9751" s="32"/>
      <c r="F9751" s="32"/>
      <c r="G9751" s="32"/>
      <c r="H9751" s="32"/>
      <c r="I9751" s="32"/>
      <c r="J9751" s="32"/>
      <c r="K9751" s="32"/>
      <c r="L9751" s="32"/>
    </row>
    <row r="9753" spans="1:12" ht="13.5" customHeight="1">
      <c r="A9753" s="32"/>
      <c r="B9753" s="38"/>
      <c r="C9753" s="32"/>
      <c r="D9753" s="32"/>
      <c r="E9753" s="32"/>
      <c r="F9753" s="32"/>
      <c r="G9753" s="32"/>
      <c r="H9753" s="32"/>
      <c r="I9753" s="32"/>
      <c r="J9753" s="32"/>
      <c r="K9753" s="32"/>
      <c r="L9753" s="32"/>
    </row>
    <row r="9755" spans="1:12" ht="13.5" customHeight="1">
      <c r="A9755" s="32"/>
      <c r="B9755" s="38"/>
      <c r="C9755" s="32"/>
      <c r="D9755" s="32"/>
      <c r="E9755" s="32"/>
      <c r="F9755" s="32"/>
      <c r="G9755" s="32"/>
      <c r="H9755" s="32"/>
      <c r="I9755" s="32"/>
      <c r="J9755" s="32"/>
      <c r="K9755" s="32"/>
      <c r="L9755" s="32"/>
    </row>
    <row r="9757" spans="1:12" ht="13.5" customHeight="1">
      <c r="A9757" s="32"/>
      <c r="B9757" s="38"/>
      <c r="C9757" s="32"/>
      <c r="D9757" s="32"/>
      <c r="E9757" s="32"/>
      <c r="F9757" s="32"/>
      <c r="G9757" s="32"/>
      <c r="H9757" s="32"/>
      <c r="I9757" s="32"/>
      <c r="J9757" s="32"/>
      <c r="K9757" s="32"/>
      <c r="L9757" s="32"/>
    </row>
    <row r="9759" spans="1:12" ht="13.5" customHeight="1">
      <c r="A9759" s="32"/>
      <c r="B9759" s="38"/>
      <c r="C9759" s="32"/>
      <c r="D9759" s="32"/>
      <c r="E9759" s="32"/>
      <c r="F9759" s="32"/>
      <c r="G9759" s="32"/>
      <c r="H9759" s="32"/>
      <c r="I9759" s="32"/>
      <c r="J9759" s="32"/>
      <c r="K9759" s="32"/>
      <c r="L9759" s="32"/>
    </row>
    <row r="9761" spans="1:12" ht="13.5" customHeight="1">
      <c r="A9761" s="32"/>
      <c r="B9761" s="38"/>
      <c r="C9761" s="32"/>
      <c r="D9761" s="32"/>
      <c r="E9761" s="32"/>
      <c r="F9761" s="32"/>
      <c r="G9761" s="32"/>
      <c r="H9761" s="32"/>
      <c r="I9761" s="32"/>
      <c r="J9761" s="32"/>
      <c r="K9761" s="32"/>
      <c r="L9761" s="32"/>
    </row>
    <row r="9763" spans="1:12" ht="13.5" customHeight="1">
      <c r="A9763" s="32"/>
      <c r="B9763" s="38"/>
      <c r="C9763" s="32"/>
      <c r="D9763" s="32"/>
      <c r="E9763" s="32"/>
      <c r="F9763" s="32"/>
      <c r="G9763" s="32"/>
      <c r="H9763" s="32"/>
      <c r="I9763" s="32"/>
      <c r="J9763" s="32"/>
      <c r="K9763" s="32"/>
      <c r="L9763" s="32"/>
    </row>
    <row r="9765" spans="1:12" ht="13.5" customHeight="1">
      <c r="A9765" s="32"/>
      <c r="B9765" s="38"/>
      <c r="C9765" s="32"/>
      <c r="D9765" s="32"/>
      <c r="E9765" s="32"/>
      <c r="F9765" s="32"/>
      <c r="G9765" s="32"/>
      <c r="H9765" s="32"/>
      <c r="I9765" s="32"/>
      <c r="J9765" s="32"/>
      <c r="K9765" s="32"/>
      <c r="L9765" s="32"/>
    </row>
    <row r="9767" spans="1:12" ht="13.5" customHeight="1">
      <c r="A9767" s="32"/>
      <c r="B9767" s="38"/>
      <c r="C9767" s="32"/>
      <c r="D9767" s="32"/>
      <c r="E9767" s="32"/>
      <c r="F9767" s="32"/>
      <c r="G9767" s="32"/>
      <c r="H9767" s="32"/>
      <c r="I9767" s="32"/>
      <c r="J9767" s="32"/>
      <c r="K9767" s="32"/>
      <c r="L9767" s="32"/>
    </row>
    <row r="9769" spans="1:12" ht="13.5" customHeight="1">
      <c r="A9769" s="32"/>
      <c r="B9769" s="38"/>
      <c r="C9769" s="32"/>
      <c r="D9769" s="32"/>
      <c r="E9769" s="32"/>
      <c r="F9769" s="32"/>
      <c r="G9769" s="32"/>
      <c r="H9769" s="32"/>
      <c r="I9769" s="32"/>
      <c r="J9769" s="32"/>
      <c r="K9769" s="32"/>
      <c r="L9769" s="32"/>
    </row>
    <row r="9771" spans="1:12" ht="13.5" customHeight="1">
      <c r="A9771" s="32"/>
      <c r="B9771" s="38"/>
      <c r="C9771" s="32"/>
      <c r="D9771" s="32"/>
      <c r="E9771" s="32"/>
      <c r="F9771" s="32"/>
      <c r="G9771" s="32"/>
      <c r="H9771" s="32"/>
      <c r="I9771" s="32"/>
      <c r="J9771" s="32"/>
      <c r="K9771" s="32"/>
      <c r="L9771" s="32"/>
    </row>
    <row r="9773" spans="1:12" ht="13.5" customHeight="1">
      <c r="A9773" s="32"/>
      <c r="B9773" s="38"/>
      <c r="C9773" s="32"/>
      <c r="D9773" s="32"/>
      <c r="E9773" s="32"/>
      <c r="F9773" s="32"/>
      <c r="G9773" s="32"/>
      <c r="H9773" s="32"/>
      <c r="I9773" s="32"/>
      <c r="J9773" s="32"/>
      <c r="K9773" s="32"/>
      <c r="L9773" s="32"/>
    </row>
    <row r="9775" spans="1:12" ht="13.5" customHeight="1">
      <c r="A9775" s="32"/>
      <c r="B9775" s="38"/>
      <c r="C9775" s="32"/>
      <c r="D9775" s="32"/>
      <c r="E9775" s="32"/>
      <c r="F9775" s="32"/>
      <c r="G9775" s="32"/>
      <c r="H9775" s="32"/>
      <c r="I9775" s="32"/>
      <c r="J9775" s="32"/>
      <c r="K9775" s="32"/>
      <c r="L9775" s="32"/>
    </row>
    <row r="9777" spans="1:12" ht="13.5" customHeight="1">
      <c r="A9777" s="32"/>
      <c r="B9777" s="38"/>
      <c r="C9777" s="32"/>
      <c r="D9777" s="32"/>
      <c r="E9777" s="32"/>
      <c r="F9777" s="32"/>
      <c r="G9777" s="32"/>
      <c r="H9777" s="32"/>
      <c r="I9777" s="32"/>
      <c r="J9777" s="32"/>
      <c r="K9777" s="32"/>
      <c r="L9777" s="32"/>
    </row>
    <row r="9779" spans="1:12" ht="13.5" customHeight="1">
      <c r="A9779" s="32"/>
      <c r="B9779" s="38"/>
      <c r="C9779" s="32"/>
      <c r="D9779" s="32"/>
      <c r="E9779" s="32"/>
      <c r="F9779" s="32"/>
      <c r="G9779" s="32"/>
      <c r="H9779" s="32"/>
      <c r="I9779" s="32"/>
      <c r="J9779" s="32"/>
      <c r="K9779" s="32"/>
      <c r="L9779" s="32"/>
    </row>
    <row r="9781" spans="1:12" ht="13.5" customHeight="1">
      <c r="A9781" s="32"/>
      <c r="B9781" s="38"/>
      <c r="C9781" s="32"/>
      <c r="D9781" s="32"/>
      <c r="E9781" s="32"/>
      <c r="F9781" s="32"/>
      <c r="G9781" s="32"/>
      <c r="H9781" s="32"/>
      <c r="I9781" s="32"/>
      <c r="J9781" s="32"/>
      <c r="K9781" s="32"/>
      <c r="L9781" s="32"/>
    </row>
    <row r="9783" spans="1:12" ht="13.5" customHeight="1">
      <c r="A9783" s="32"/>
      <c r="B9783" s="38"/>
      <c r="C9783" s="32"/>
      <c r="D9783" s="32"/>
      <c r="E9783" s="32"/>
      <c r="F9783" s="32"/>
      <c r="G9783" s="32"/>
      <c r="H9783" s="32"/>
      <c r="I9783" s="32"/>
      <c r="J9783" s="32"/>
      <c r="K9783" s="32"/>
      <c r="L9783" s="32"/>
    </row>
    <row r="9785" spans="1:12" ht="13.5" customHeight="1">
      <c r="A9785" s="32"/>
      <c r="B9785" s="38"/>
      <c r="C9785" s="32"/>
      <c r="D9785" s="32"/>
      <c r="E9785" s="32"/>
      <c r="F9785" s="32"/>
      <c r="G9785" s="32"/>
      <c r="H9785" s="32"/>
      <c r="I9785" s="32"/>
      <c r="J9785" s="32"/>
      <c r="K9785" s="32"/>
      <c r="L9785" s="32"/>
    </row>
    <row r="9787" spans="1:12" ht="13.5" customHeight="1">
      <c r="A9787" s="32"/>
      <c r="B9787" s="38"/>
      <c r="C9787" s="32"/>
      <c r="D9787" s="32"/>
      <c r="E9787" s="32"/>
      <c r="F9787" s="32"/>
      <c r="G9787" s="32"/>
      <c r="H9787" s="32"/>
      <c r="I9787" s="32"/>
      <c r="J9787" s="32"/>
      <c r="K9787" s="32"/>
      <c r="L9787" s="32"/>
    </row>
    <row r="9789" spans="1:12" ht="13.5" customHeight="1">
      <c r="A9789" s="32"/>
      <c r="B9789" s="38"/>
      <c r="C9789" s="32"/>
      <c r="D9789" s="32"/>
      <c r="E9789" s="32"/>
      <c r="F9789" s="32"/>
      <c r="G9789" s="32"/>
      <c r="H9789" s="32"/>
      <c r="I9789" s="32"/>
      <c r="J9789" s="32"/>
      <c r="K9789" s="32"/>
      <c r="L9789" s="32"/>
    </row>
    <row r="9791" spans="1:12" ht="13.5" customHeight="1">
      <c r="A9791" s="32"/>
      <c r="B9791" s="38"/>
      <c r="C9791" s="32"/>
      <c r="D9791" s="32"/>
      <c r="E9791" s="32"/>
      <c r="F9791" s="32"/>
      <c r="G9791" s="32"/>
      <c r="H9791" s="32"/>
      <c r="I9791" s="32"/>
      <c r="J9791" s="32"/>
      <c r="K9791" s="32"/>
      <c r="L9791" s="32"/>
    </row>
    <row r="9793" spans="1:12" ht="13.5" customHeight="1">
      <c r="A9793" s="32"/>
      <c r="B9793" s="38"/>
      <c r="C9793" s="32"/>
      <c r="D9793" s="32"/>
      <c r="E9793" s="32"/>
      <c r="F9793" s="32"/>
      <c r="G9793" s="32"/>
      <c r="H9793" s="32"/>
      <c r="I9793" s="32"/>
      <c r="J9793" s="32"/>
      <c r="K9793" s="32"/>
      <c r="L9793" s="32"/>
    </row>
    <row r="9795" spans="1:12" ht="13.5" customHeight="1">
      <c r="A9795" s="32"/>
      <c r="B9795" s="38"/>
      <c r="C9795" s="32"/>
      <c r="D9795" s="32"/>
      <c r="E9795" s="32"/>
      <c r="F9795" s="32"/>
      <c r="G9795" s="32"/>
      <c r="H9795" s="32"/>
      <c r="I9795" s="32"/>
      <c r="J9795" s="32"/>
      <c r="K9795" s="32"/>
      <c r="L9795" s="32"/>
    </row>
    <row r="9797" spans="1:12" ht="13.5" customHeight="1">
      <c r="A9797" s="32"/>
      <c r="B9797" s="38"/>
      <c r="C9797" s="32"/>
      <c r="D9797" s="32"/>
      <c r="E9797" s="32"/>
      <c r="F9797" s="32"/>
      <c r="G9797" s="32"/>
      <c r="H9797" s="32"/>
      <c r="I9797" s="32"/>
      <c r="J9797" s="32"/>
      <c r="K9797" s="32"/>
      <c r="L9797" s="32"/>
    </row>
    <row r="9799" spans="1:12" ht="13.5" customHeight="1">
      <c r="A9799" s="32"/>
      <c r="B9799" s="38"/>
      <c r="C9799" s="32"/>
      <c r="D9799" s="32"/>
      <c r="E9799" s="32"/>
      <c r="F9799" s="32"/>
      <c r="G9799" s="32"/>
      <c r="H9799" s="32"/>
      <c r="I9799" s="32"/>
      <c r="J9799" s="32"/>
      <c r="K9799" s="32"/>
      <c r="L9799" s="32"/>
    </row>
    <row r="9801" spans="1:12" ht="13.5" customHeight="1">
      <c r="A9801" s="32"/>
      <c r="B9801" s="38"/>
      <c r="C9801" s="32"/>
      <c r="D9801" s="32"/>
      <c r="E9801" s="32"/>
      <c r="F9801" s="32"/>
      <c r="G9801" s="32"/>
      <c r="H9801" s="32"/>
      <c r="I9801" s="32"/>
      <c r="J9801" s="32"/>
      <c r="K9801" s="32"/>
      <c r="L9801" s="32"/>
    </row>
    <row r="9803" spans="1:12" ht="13.5" customHeight="1">
      <c r="A9803" s="32"/>
      <c r="B9803" s="38"/>
      <c r="C9803" s="32"/>
      <c r="D9803" s="32"/>
      <c r="E9803" s="32"/>
      <c r="F9803" s="32"/>
      <c r="G9803" s="32"/>
      <c r="H9803" s="32"/>
      <c r="I9803" s="32"/>
      <c r="J9803" s="32"/>
      <c r="K9803" s="32"/>
      <c r="L9803" s="32"/>
    </row>
    <row r="9805" spans="1:12" ht="13.5" customHeight="1">
      <c r="A9805" s="32"/>
      <c r="B9805" s="38"/>
      <c r="C9805" s="32"/>
      <c r="D9805" s="32"/>
      <c r="E9805" s="32"/>
      <c r="F9805" s="32"/>
      <c r="G9805" s="32"/>
      <c r="H9805" s="32"/>
      <c r="I9805" s="32"/>
      <c r="J9805" s="32"/>
      <c r="K9805" s="32"/>
      <c r="L9805" s="32"/>
    </row>
    <row r="9807" spans="1:12" ht="13.5" customHeight="1">
      <c r="A9807" s="32"/>
      <c r="B9807" s="38"/>
      <c r="C9807" s="32"/>
      <c r="D9807" s="32"/>
      <c r="E9807" s="32"/>
      <c r="F9807" s="32"/>
      <c r="G9807" s="32"/>
      <c r="H9807" s="32"/>
      <c r="I9807" s="32"/>
      <c r="J9807" s="32"/>
      <c r="K9807" s="32"/>
      <c r="L9807" s="32"/>
    </row>
    <row r="9809" spans="1:12" ht="13.5" customHeight="1">
      <c r="A9809" s="32"/>
      <c r="B9809" s="38"/>
      <c r="C9809" s="32"/>
      <c r="D9809" s="32"/>
      <c r="E9809" s="32"/>
      <c r="F9809" s="32"/>
      <c r="G9809" s="32"/>
      <c r="H9809" s="32"/>
      <c r="I9809" s="32"/>
      <c r="J9809" s="32"/>
      <c r="K9809" s="32"/>
      <c r="L9809" s="32"/>
    </row>
    <row r="9811" spans="1:12" ht="13.5" customHeight="1">
      <c r="A9811" s="32"/>
      <c r="B9811" s="38"/>
      <c r="C9811" s="32"/>
      <c r="D9811" s="32"/>
      <c r="E9811" s="32"/>
      <c r="F9811" s="32"/>
      <c r="G9811" s="32"/>
      <c r="H9811" s="32"/>
      <c r="I9811" s="32"/>
      <c r="J9811" s="32"/>
      <c r="K9811" s="32"/>
      <c r="L9811" s="32"/>
    </row>
    <row r="9813" spans="1:12" ht="13.5" customHeight="1">
      <c r="A9813" s="32"/>
      <c r="B9813" s="38"/>
      <c r="C9813" s="32"/>
      <c r="D9813" s="32"/>
      <c r="E9813" s="32"/>
      <c r="F9813" s="32"/>
      <c r="G9813" s="32"/>
      <c r="H9813" s="32"/>
      <c r="I9813" s="32"/>
      <c r="J9813" s="32"/>
      <c r="K9813" s="32"/>
      <c r="L9813" s="32"/>
    </row>
    <row r="9815" spans="1:12" ht="13.5" customHeight="1">
      <c r="A9815" s="32"/>
      <c r="B9815" s="38"/>
      <c r="C9815" s="32"/>
      <c r="D9815" s="32"/>
      <c r="E9815" s="32"/>
      <c r="F9815" s="32"/>
      <c r="G9815" s="32"/>
      <c r="H9815" s="32"/>
      <c r="I9815" s="32"/>
      <c r="J9815" s="32"/>
      <c r="K9815" s="32"/>
      <c r="L9815" s="32"/>
    </row>
    <row r="9817" spans="1:12" ht="13.5" customHeight="1">
      <c r="A9817" s="32"/>
      <c r="B9817" s="38"/>
      <c r="C9817" s="32"/>
      <c r="D9817" s="32"/>
      <c r="E9817" s="32"/>
      <c r="F9817" s="32"/>
      <c r="G9817" s="32"/>
      <c r="H9817" s="32"/>
      <c r="I9817" s="32"/>
      <c r="J9817" s="32"/>
      <c r="K9817" s="32"/>
      <c r="L9817" s="32"/>
    </row>
    <row r="9819" spans="1:12" ht="13.5" customHeight="1">
      <c r="A9819" s="32"/>
      <c r="B9819" s="38"/>
      <c r="C9819" s="32"/>
      <c r="D9819" s="32"/>
      <c r="E9819" s="32"/>
      <c r="F9819" s="32"/>
      <c r="G9819" s="32"/>
      <c r="H9819" s="32"/>
      <c r="I9819" s="32"/>
      <c r="J9819" s="32"/>
      <c r="K9819" s="32"/>
      <c r="L9819" s="32"/>
    </row>
    <row r="9821" spans="1:12" ht="13.5" customHeight="1">
      <c r="A9821" s="32"/>
      <c r="B9821" s="38"/>
      <c r="C9821" s="32"/>
      <c r="D9821" s="32"/>
      <c r="E9821" s="32"/>
      <c r="F9821" s="32"/>
      <c r="G9821" s="32"/>
      <c r="H9821" s="32"/>
      <c r="I9821" s="32"/>
      <c r="J9821" s="32"/>
      <c r="K9821" s="32"/>
      <c r="L9821" s="32"/>
    </row>
    <row r="9823" spans="1:12" ht="13.5" customHeight="1">
      <c r="A9823" s="32"/>
      <c r="B9823" s="38"/>
      <c r="C9823" s="32"/>
      <c r="D9823" s="32"/>
      <c r="E9823" s="32"/>
      <c r="F9823" s="32"/>
      <c r="G9823" s="32"/>
      <c r="H9823" s="32"/>
      <c r="I9823" s="32"/>
      <c r="J9823" s="32"/>
      <c r="K9823" s="32"/>
      <c r="L9823" s="32"/>
    </row>
    <row r="9825" spans="1:12" ht="13.5" customHeight="1">
      <c r="A9825" s="32"/>
      <c r="B9825" s="38"/>
      <c r="C9825" s="32"/>
      <c r="D9825" s="32"/>
      <c r="E9825" s="32"/>
      <c r="F9825" s="32"/>
      <c r="G9825" s="32"/>
      <c r="H9825" s="32"/>
      <c r="I9825" s="32"/>
      <c r="J9825" s="32"/>
      <c r="K9825" s="32"/>
      <c r="L9825" s="32"/>
    </row>
    <row r="9827" spans="1:12" ht="13.5" customHeight="1">
      <c r="A9827" s="32"/>
      <c r="B9827" s="38"/>
      <c r="C9827" s="32"/>
      <c r="D9827" s="32"/>
      <c r="E9827" s="32"/>
      <c r="F9827" s="32"/>
      <c r="G9827" s="32"/>
      <c r="H9827" s="32"/>
      <c r="I9827" s="32"/>
      <c r="J9827" s="32"/>
      <c r="K9827" s="32"/>
      <c r="L9827" s="32"/>
    </row>
    <row r="9829" spans="1:12" ht="13.5" customHeight="1">
      <c r="A9829" s="32"/>
      <c r="B9829" s="38"/>
      <c r="C9829" s="32"/>
      <c r="D9829" s="32"/>
      <c r="E9829" s="32"/>
      <c r="F9829" s="32"/>
      <c r="G9829" s="32"/>
      <c r="H9829" s="32"/>
      <c r="I9829" s="32"/>
      <c r="J9829" s="32"/>
      <c r="K9829" s="32"/>
      <c r="L9829" s="32"/>
    </row>
    <row r="9831" spans="1:12" ht="13.5" customHeight="1">
      <c r="A9831" s="32"/>
      <c r="B9831" s="38"/>
      <c r="C9831" s="32"/>
      <c r="D9831" s="32"/>
      <c r="E9831" s="32"/>
      <c r="F9831" s="32"/>
      <c r="G9831" s="32"/>
      <c r="H9831" s="32"/>
      <c r="I9831" s="32"/>
      <c r="J9831" s="32"/>
      <c r="K9831" s="32"/>
      <c r="L9831" s="32"/>
    </row>
    <row r="9833" spans="1:12" ht="13.5" customHeight="1">
      <c r="A9833" s="32"/>
      <c r="B9833" s="38"/>
      <c r="C9833" s="32"/>
      <c r="D9833" s="32"/>
      <c r="E9833" s="32"/>
      <c r="F9833" s="32"/>
      <c r="G9833" s="32"/>
      <c r="H9833" s="32"/>
      <c r="I9833" s="32"/>
      <c r="J9833" s="32"/>
      <c r="K9833" s="32"/>
      <c r="L9833" s="32"/>
    </row>
    <row r="9835" spans="1:12" ht="13.5" customHeight="1">
      <c r="A9835" s="32"/>
      <c r="B9835" s="38"/>
      <c r="C9835" s="32"/>
      <c r="D9835" s="32"/>
      <c r="E9835" s="32"/>
      <c r="F9835" s="32"/>
      <c r="G9835" s="32"/>
      <c r="H9835" s="32"/>
      <c r="I9835" s="32"/>
      <c r="J9835" s="32"/>
      <c r="K9835" s="32"/>
      <c r="L9835" s="32"/>
    </row>
    <row r="9837" spans="1:12" ht="13.5" customHeight="1">
      <c r="A9837" s="32"/>
      <c r="B9837" s="38"/>
      <c r="C9837" s="32"/>
      <c r="D9837" s="32"/>
      <c r="E9837" s="32"/>
      <c r="F9837" s="32"/>
      <c r="G9837" s="32"/>
      <c r="H9837" s="32"/>
      <c r="I9837" s="32"/>
      <c r="J9837" s="32"/>
      <c r="K9837" s="32"/>
      <c r="L9837" s="32"/>
    </row>
    <row r="9839" spans="1:12" ht="13.5" customHeight="1">
      <c r="A9839" s="32"/>
      <c r="B9839" s="38"/>
      <c r="C9839" s="32"/>
      <c r="D9839" s="32"/>
      <c r="E9839" s="32"/>
      <c r="F9839" s="32"/>
      <c r="G9839" s="32"/>
      <c r="H9839" s="32"/>
      <c r="I9839" s="32"/>
      <c r="J9839" s="32"/>
      <c r="K9839" s="32"/>
      <c r="L9839" s="32"/>
    </row>
    <row r="9841" spans="1:12" ht="13.5" customHeight="1">
      <c r="A9841" s="32"/>
      <c r="B9841" s="38"/>
      <c r="C9841" s="32"/>
      <c r="D9841" s="32"/>
      <c r="E9841" s="32"/>
      <c r="F9841" s="32"/>
      <c r="G9841" s="32"/>
      <c r="H9841" s="32"/>
      <c r="I9841" s="32"/>
      <c r="J9841" s="32"/>
      <c r="K9841" s="32"/>
      <c r="L9841" s="32"/>
    </row>
    <row r="9843" spans="1:12" ht="13.5" customHeight="1">
      <c r="A9843" s="32"/>
      <c r="B9843" s="38"/>
      <c r="C9843" s="32"/>
      <c r="D9843" s="32"/>
      <c r="E9843" s="32"/>
      <c r="F9843" s="32"/>
      <c r="G9843" s="32"/>
      <c r="H9843" s="32"/>
      <c r="I9843" s="32"/>
      <c r="J9843" s="32"/>
      <c r="K9843" s="32"/>
      <c r="L9843" s="32"/>
    </row>
    <row r="9845" spans="1:12" ht="13.5" customHeight="1">
      <c r="A9845" s="32"/>
      <c r="B9845" s="38"/>
      <c r="C9845" s="32"/>
      <c r="D9845" s="32"/>
      <c r="E9845" s="32"/>
      <c r="F9845" s="32"/>
      <c r="G9845" s="32"/>
      <c r="H9845" s="32"/>
      <c r="I9845" s="32"/>
      <c r="J9845" s="32"/>
      <c r="K9845" s="32"/>
      <c r="L9845" s="32"/>
    </row>
    <row r="9847" spans="1:12" ht="13.5" customHeight="1">
      <c r="A9847" s="32"/>
      <c r="B9847" s="38"/>
      <c r="C9847" s="32"/>
      <c r="D9847" s="32"/>
      <c r="E9847" s="32"/>
      <c r="F9847" s="32"/>
      <c r="G9847" s="32"/>
      <c r="H9847" s="32"/>
      <c r="I9847" s="32"/>
      <c r="J9847" s="32"/>
      <c r="K9847" s="32"/>
      <c r="L9847" s="32"/>
    </row>
    <row r="9849" spans="1:12" ht="13.5" customHeight="1">
      <c r="A9849" s="32"/>
      <c r="B9849" s="38"/>
      <c r="C9849" s="32"/>
      <c r="D9849" s="32"/>
      <c r="E9849" s="32"/>
      <c r="F9849" s="32"/>
      <c r="G9849" s="32"/>
      <c r="H9849" s="32"/>
      <c r="I9849" s="32"/>
      <c r="J9849" s="32"/>
      <c r="K9849" s="32"/>
      <c r="L9849" s="32"/>
    </row>
    <row r="9851" spans="1:12" ht="13.5" customHeight="1">
      <c r="A9851" s="32"/>
      <c r="B9851" s="38"/>
      <c r="C9851" s="32"/>
      <c r="D9851" s="32"/>
      <c r="E9851" s="32"/>
      <c r="F9851" s="32"/>
      <c r="G9851" s="32"/>
      <c r="H9851" s="32"/>
      <c r="I9851" s="32"/>
      <c r="J9851" s="32"/>
      <c r="K9851" s="32"/>
      <c r="L9851" s="32"/>
    </row>
    <row r="9853" spans="1:12" ht="13.5" customHeight="1">
      <c r="A9853" s="32"/>
      <c r="B9853" s="38"/>
      <c r="C9853" s="32"/>
      <c r="D9853" s="32"/>
      <c r="E9853" s="32"/>
      <c r="F9853" s="32"/>
      <c r="G9853" s="32"/>
      <c r="H9853" s="32"/>
      <c r="I9853" s="32"/>
      <c r="J9853" s="32"/>
      <c r="K9853" s="32"/>
      <c r="L9853" s="32"/>
    </row>
    <row r="9855" spans="1:12" ht="13.5" customHeight="1">
      <c r="A9855" s="32"/>
      <c r="B9855" s="38"/>
      <c r="C9855" s="32"/>
      <c r="D9855" s="32"/>
      <c r="E9855" s="32"/>
      <c r="F9855" s="32"/>
      <c r="G9855" s="32"/>
      <c r="H9855" s="32"/>
      <c r="I9855" s="32"/>
      <c r="J9855" s="32"/>
      <c r="K9855" s="32"/>
      <c r="L9855" s="32"/>
    </row>
    <row r="9857" spans="1:12" ht="13.5" customHeight="1">
      <c r="A9857" s="32"/>
      <c r="B9857" s="38"/>
      <c r="C9857" s="32"/>
      <c r="D9857" s="32"/>
      <c r="E9857" s="32"/>
      <c r="F9857" s="32"/>
      <c r="G9857" s="32"/>
      <c r="H9857" s="32"/>
      <c r="I9857" s="32"/>
      <c r="J9857" s="32"/>
      <c r="K9857" s="32"/>
      <c r="L9857" s="32"/>
    </row>
    <row r="9859" spans="1:12" ht="13.5" customHeight="1">
      <c r="A9859" s="32"/>
      <c r="B9859" s="38"/>
      <c r="C9859" s="32"/>
      <c r="D9859" s="32"/>
      <c r="E9859" s="32"/>
      <c r="F9859" s="32"/>
      <c r="G9859" s="32"/>
      <c r="H9859" s="32"/>
      <c r="I9859" s="32"/>
      <c r="J9859" s="32"/>
      <c r="K9859" s="32"/>
      <c r="L9859" s="32"/>
    </row>
    <row r="9861" spans="1:12" ht="13.5" customHeight="1">
      <c r="A9861" s="32"/>
      <c r="B9861" s="38"/>
      <c r="C9861" s="32"/>
      <c r="D9861" s="32"/>
      <c r="E9861" s="32"/>
      <c r="F9861" s="32"/>
      <c r="G9861" s="32"/>
      <c r="H9861" s="32"/>
      <c r="I9861" s="32"/>
      <c r="J9861" s="32"/>
      <c r="K9861" s="32"/>
      <c r="L9861" s="32"/>
    </row>
    <row r="9863" spans="1:12" ht="13.5" customHeight="1">
      <c r="A9863" s="32"/>
      <c r="B9863" s="38"/>
      <c r="C9863" s="32"/>
      <c r="D9863" s="32"/>
      <c r="E9863" s="32"/>
      <c r="F9863" s="32"/>
      <c r="G9863" s="32"/>
      <c r="H9863" s="32"/>
      <c r="I9863" s="32"/>
      <c r="J9863" s="32"/>
      <c r="K9863" s="32"/>
      <c r="L9863" s="32"/>
    </row>
    <row r="9865" spans="1:12" ht="13.5" customHeight="1">
      <c r="A9865" s="32"/>
      <c r="B9865" s="38"/>
      <c r="C9865" s="32"/>
      <c r="D9865" s="32"/>
      <c r="E9865" s="32"/>
      <c r="F9865" s="32"/>
      <c r="G9865" s="32"/>
      <c r="H9865" s="32"/>
      <c r="I9865" s="32"/>
      <c r="J9865" s="32"/>
      <c r="K9865" s="32"/>
      <c r="L9865" s="32"/>
    </row>
    <row r="9867" spans="1:12" ht="13.5" customHeight="1">
      <c r="A9867" s="32"/>
      <c r="B9867" s="38"/>
      <c r="C9867" s="32"/>
      <c r="D9867" s="32"/>
      <c r="E9867" s="32"/>
      <c r="F9867" s="32"/>
      <c r="G9867" s="32"/>
      <c r="H9867" s="32"/>
      <c r="I9867" s="32"/>
      <c r="J9867" s="32"/>
      <c r="K9867" s="32"/>
      <c r="L9867" s="32"/>
    </row>
    <row r="9869" spans="1:12" ht="13.5" customHeight="1">
      <c r="A9869" s="32"/>
      <c r="B9869" s="38"/>
      <c r="C9869" s="32"/>
      <c r="D9869" s="32"/>
      <c r="E9869" s="32"/>
      <c r="F9869" s="32"/>
      <c r="G9869" s="32"/>
      <c r="H9869" s="32"/>
      <c r="I9869" s="32"/>
      <c r="J9869" s="32"/>
      <c r="K9869" s="32"/>
      <c r="L9869" s="32"/>
    </row>
    <row r="9871" spans="1:12" ht="13.5" customHeight="1">
      <c r="A9871" s="32"/>
      <c r="B9871" s="38"/>
      <c r="C9871" s="32"/>
      <c r="D9871" s="32"/>
      <c r="E9871" s="32"/>
      <c r="F9871" s="32"/>
      <c r="G9871" s="32"/>
      <c r="H9871" s="32"/>
      <c r="I9871" s="32"/>
      <c r="J9871" s="32"/>
      <c r="K9871" s="32"/>
      <c r="L9871" s="32"/>
    </row>
    <row r="9873" spans="1:12" ht="13.5" customHeight="1">
      <c r="A9873" s="32"/>
      <c r="B9873" s="38"/>
      <c r="C9873" s="32"/>
      <c r="D9873" s="32"/>
      <c r="E9873" s="32"/>
      <c r="F9873" s="32"/>
      <c r="G9873" s="32"/>
      <c r="H9873" s="32"/>
      <c r="I9873" s="32"/>
      <c r="J9873" s="32"/>
      <c r="K9873" s="32"/>
      <c r="L9873" s="32"/>
    </row>
    <row r="9875" spans="1:12" ht="13.5" customHeight="1">
      <c r="A9875" s="32"/>
      <c r="B9875" s="38"/>
      <c r="C9875" s="32"/>
      <c r="D9875" s="32"/>
      <c r="E9875" s="32"/>
      <c r="F9875" s="32"/>
      <c r="G9875" s="32"/>
      <c r="H9875" s="32"/>
      <c r="I9875" s="32"/>
      <c r="J9875" s="32"/>
      <c r="K9875" s="32"/>
      <c r="L9875" s="32"/>
    </row>
    <row r="9877" spans="1:12" ht="13.5" customHeight="1">
      <c r="A9877" s="32"/>
      <c r="B9877" s="38"/>
      <c r="C9877" s="32"/>
      <c r="D9877" s="32"/>
      <c r="E9877" s="32"/>
      <c r="F9877" s="32"/>
      <c r="G9877" s="32"/>
      <c r="H9877" s="32"/>
      <c r="I9877" s="32"/>
      <c r="J9877" s="32"/>
      <c r="K9877" s="32"/>
      <c r="L9877" s="32"/>
    </row>
    <row r="9879" spans="1:12" ht="13.5" customHeight="1">
      <c r="A9879" s="32"/>
      <c r="B9879" s="38"/>
      <c r="C9879" s="32"/>
      <c r="D9879" s="32"/>
      <c r="E9879" s="32"/>
      <c r="F9879" s="32"/>
      <c r="G9879" s="32"/>
      <c r="H9879" s="32"/>
      <c r="I9879" s="32"/>
      <c r="J9879" s="32"/>
      <c r="K9879" s="32"/>
      <c r="L9879" s="32"/>
    </row>
    <row r="9881" spans="1:12" ht="13.5" customHeight="1">
      <c r="A9881" s="32"/>
      <c r="B9881" s="38"/>
      <c r="C9881" s="32"/>
      <c r="D9881" s="32"/>
      <c r="E9881" s="32"/>
      <c r="F9881" s="32"/>
      <c r="G9881" s="32"/>
      <c r="H9881" s="32"/>
      <c r="I9881" s="32"/>
      <c r="J9881" s="32"/>
      <c r="K9881" s="32"/>
      <c r="L9881" s="32"/>
    </row>
    <row r="9883" spans="1:12" ht="13.5" customHeight="1">
      <c r="A9883" s="32"/>
      <c r="B9883" s="38"/>
      <c r="C9883" s="32"/>
      <c r="D9883" s="32"/>
      <c r="E9883" s="32"/>
      <c r="F9883" s="32"/>
      <c r="G9883" s="32"/>
      <c r="H9883" s="32"/>
      <c r="I9883" s="32"/>
      <c r="J9883" s="32"/>
      <c r="K9883" s="32"/>
      <c r="L9883" s="32"/>
    </row>
    <row r="9885" spans="1:12" ht="13.5" customHeight="1">
      <c r="A9885" s="32"/>
      <c r="B9885" s="38"/>
      <c r="C9885" s="32"/>
      <c r="D9885" s="32"/>
      <c r="E9885" s="32"/>
      <c r="F9885" s="32"/>
      <c r="G9885" s="32"/>
      <c r="H9885" s="32"/>
      <c r="I9885" s="32"/>
      <c r="J9885" s="32"/>
      <c r="K9885" s="32"/>
      <c r="L9885" s="32"/>
    </row>
    <row r="9887" spans="1:12" ht="13.5" customHeight="1">
      <c r="A9887" s="32"/>
      <c r="B9887" s="38"/>
      <c r="C9887" s="32"/>
      <c r="D9887" s="32"/>
      <c r="E9887" s="32"/>
      <c r="F9887" s="32"/>
      <c r="G9887" s="32"/>
      <c r="H9887" s="32"/>
      <c r="I9887" s="32"/>
      <c r="J9887" s="32"/>
      <c r="K9887" s="32"/>
      <c r="L9887" s="32"/>
    </row>
    <row r="9889" spans="1:12" ht="13.5" customHeight="1">
      <c r="A9889" s="32"/>
      <c r="B9889" s="38"/>
      <c r="C9889" s="32"/>
      <c r="D9889" s="32"/>
      <c r="E9889" s="32"/>
      <c r="F9889" s="32"/>
      <c r="G9889" s="32"/>
      <c r="H9889" s="32"/>
      <c r="I9889" s="32"/>
      <c r="J9889" s="32"/>
      <c r="K9889" s="32"/>
      <c r="L9889" s="32"/>
    </row>
    <row r="9891" spans="1:12" ht="13.5" customHeight="1">
      <c r="A9891" s="32"/>
      <c r="B9891" s="38"/>
      <c r="C9891" s="32"/>
      <c r="D9891" s="32"/>
      <c r="E9891" s="32"/>
      <c r="F9891" s="32"/>
      <c r="G9891" s="32"/>
      <c r="H9891" s="32"/>
      <c r="I9891" s="32"/>
      <c r="J9891" s="32"/>
      <c r="K9891" s="32"/>
      <c r="L9891" s="32"/>
    </row>
    <row r="9893" spans="1:12" ht="13.5" customHeight="1">
      <c r="A9893" s="32"/>
      <c r="B9893" s="38"/>
      <c r="C9893" s="32"/>
      <c r="D9893" s="32"/>
      <c r="E9893" s="32"/>
      <c r="F9893" s="32"/>
      <c r="G9893" s="32"/>
      <c r="H9893" s="32"/>
      <c r="I9893" s="32"/>
      <c r="J9893" s="32"/>
      <c r="K9893" s="32"/>
      <c r="L9893" s="32"/>
    </row>
    <row r="9895" spans="1:12" ht="13.5" customHeight="1">
      <c r="A9895" s="32"/>
      <c r="B9895" s="38"/>
      <c r="C9895" s="32"/>
      <c r="D9895" s="32"/>
      <c r="E9895" s="32"/>
      <c r="F9895" s="32"/>
      <c r="G9895" s="32"/>
      <c r="H9895" s="32"/>
      <c r="I9895" s="32"/>
      <c r="J9895" s="32"/>
      <c r="K9895" s="32"/>
      <c r="L9895" s="32"/>
    </row>
    <row r="9897" spans="1:12" ht="13.5" customHeight="1">
      <c r="A9897" s="32"/>
      <c r="B9897" s="38"/>
      <c r="C9897" s="32"/>
      <c r="D9897" s="32"/>
      <c r="E9897" s="32"/>
      <c r="F9897" s="32"/>
      <c r="G9897" s="32"/>
      <c r="H9897" s="32"/>
      <c r="I9897" s="32"/>
      <c r="J9897" s="32"/>
      <c r="K9897" s="32"/>
      <c r="L9897" s="32"/>
    </row>
    <row r="9899" spans="1:12" ht="13.5" customHeight="1">
      <c r="A9899" s="32"/>
      <c r="B9899" s="38"/>
      <c r="C9899" s="32"/>
      <c r="D9899" s="32"/>
      <c r="E9899" s="32"/>
      <c r="F9899" s="32"/>
      <c r="G9899" s="32"/>
      <c r="H9899" s="32"/>
      <c r="I9899" s="32"/>
      <c r="J9899" s="32"/>
      <c r="K9899" s="32"/>
      <c r="L9899" s="32"/>
    </row>
    <row r="9901" spans="1:12" ht="13.5" customHeight="1">
      <c r="A9901" s="32"/>
      <c r="B9901" s="38"/>
      <c r="C9901" s="32"/>
      <c r="D9901" s="32"/>
      <c r="E9901" s="32"/>
      <c r="F9901" s="32"/>
      <c r="G9901" s="32"/>
      <c r="H9901" s="32"/>
      <c r="I9901" s="32"/>
      <c r="J9901" s="32"/>
      <c r="K9901" s="32"/>
      <c r="L9901" s="32"/>
    </row>
    <row r="9903" spans="1:12" ht="13.5" customHeight="1">
      <c r="A9903" s="32"/>
      <c r="B9903" s="38"/>
      <c r="C9903" s="32"/>
      <c r="D9903" s="32"/>
      <c r="E9903" s="32"/>
      <c r="F9903" s="32"/>
      <c r="G9903" s="32"/>
      <c r="H9903" s="32"/>
      <c r="I9903" s="32"/>
      <c r="J9903" s="32"/>
      <c r="K9903" s="32"/>
      <c r="L9903" s="32"/>
    </row>
    <row r="9905" spans="1:12" ht="13.5" customHeight="1">
      <c r="A9905" s="32"/>
      <c r="B9905" s="38"/>
      <c r="C9905" s="32"/>
      <c r="D9905" s="32"/>
      <c r="E9905" s="32"/>
      <c r="F9905" s="32"/>
      <c r="G9905" s="32"/>
      <c r="H9905" s="32"/>
      <c r="I9905" s="32"/>
      <c r="J9905" s="32"/>
      <c r="K9905" s="32"/>
      <c r="L9905" s="32"/>
    </row>
    <row r="9907" spans="1:12" ht="13.5" customHeight="1">
      <c r="A9907" s="32"/>
      <c r="B9907" s="38"/>
      <c r="C9907" s="32"/>
      <c r="D9907" s="32"/>
      <c r="E9907" s="32"/>
      <c r="F9907" s="32"/>
      <c r="G9907" s="32"/>
      <c r="H9907" s="32"/>
      <c r="I9907" s="32"/>
      <c r="J9907" s="32"/>
      <c r="K9907" s="32"/>
      <c r="L9907" s="32"/>
    </row>
    <row r="9909" spans="1:12" ht="13.5" customHeight="1">
      <c r="A9909" s="32"/>
      <c r="B9909" s="38"/>
      <c r="C9909" s="32"/>
      <c r="D9909" s="32"/>
      <c r="E9909" s="32"/>
      <c r="F9909" s="32"/>
      <c r="G9909" s="32"/>
      <c r="H9909" s="32"/>
      <c r="I9909" s="32"/>
      <c r="J9909" s="32"/>
      <c r="K9909" s="32"/>
      <c r="L9909" s="32"/>
    </row>
    <row r="9911" spans="1:12" ht="13.5" customHeight="1">
      <c r="A9911" s="32"/>
      <c r="B9911" s="38"/>
      <c r="C9911" s="32"/>
      <c r="D9911" s="32"/>
      <c r="E9911" s="32"/>
      <c r="F9911" s="32"/>
      <c r="G9911" s="32"/>
      <c r="H9911" s="32"/>
      <c r="I9911" s="32"/>
      <c r="J9911" s="32"/>
      <c r="K9911" s="32"/>
      <c r="L9911" s="32"/>
    </row>
    <row r="9913" spans="1:12" ht="13.5" customHeight="1">
      <c r="A9913" s="32"/>
      <c r="B9913" s="38"/>
      <c r="C9913" s="32"/>
      <c r="D9913" s="32"/>
      <c r="E9913" s="32"/>
      <c r="F9913" s="32"/>
      <c r="G9913" s="32"/>
      <c r="H9913" s="32"/>
      <c r="I9913" s="32"/>
      <c r="J9913" s="32"/>
      <c r="K9913" s="32"/>
      <c r="L9913" s="32"/>
    </row>
    <row r="9915" spans="1:12" ht="13.5" customHeight="1">
      <c r="A9915" s="32"/>
      <c r="B9915" s="38"/>
      <c r="C9915" s="32"/>
      <c r="D9915" s="32"/>
      <c r="E9915" s="32"/>
      <c r="F9915" s="32"/>
      <c r="G9915" s="32"/>
      <c r="H9915" s="32"/>
      <c r="I9915" s="32"/>
      <c r="J9915" s="32"/>
      <c r="K9915" s="32"/>
      <c r="L9915" s="32"/>
    </row>
    <row r="9917" spans="1:12" ht="13.5" customHeight="1">
      <c r="A9917" s="32"/>
      <c r="B9917" s="38"/>
      <c r="C9917" s="32"/>
      <c r="D9917" s="32"/>
      <c r="E9917" s="32"/>
      <c r="F9917" s="32"/>
      <c r="G9917" s="32"/>
      <c r="H9917" s="32"/>
      <c r="I9917" s="32"/>
      <c r="J9917" s="32"/>
      <c r="K9917" s="32"/>
      <c r="L9917" s="32"/>
    </row>
    <row r="9919" spans="1:12" ht="13.5" customHeight="1">
      <c r="A9919" s="32"/>
      <c r="B9919" s="38"/>
      <c r="C9919" s="32"/>
      <c r="D9919" s="32"/>
      <c r="E9919" s="32"/>
      <c r="F9919" s="32"/>
      <c r="G9919" s="32"/>
      <c r="H9919" s="32"/>
      <c r="I9919" s="32"/>
      <c r="J9919" s="32"/>
      <c r="K9919" s="32"/>
      <c r="L9919" s="32"/>
    </row>
    <row r="9921" spans="1:12" ht="13.5" customHeight="1">
      <c r="A9921" s="32"/>
      <c r="B9921" s="38"/>
      <c r="C9921" s="32"/>
      <c r="D9921" s="32"/>
      <c r="E9921" s="32"/>
      <c r="F9921" s="32"/>
      <c r="G9921" s="32"/>
      <c r="H9921" s="32"/>
      <c r="I9921" s="32"/>
      <c r="J9921" s="32"/>
      <c r="K9921" s="32"/>
      <c r="L9921" s="32"/>
    </row>
    <row r="9923" spans="1:12" ht="13.5" customHeight="1">
      <c r="A9923" s="32"/>
      <c r="B9923" s="38"/>
      <c r="C9923" s="32"/>
      <c r="D9923" s="32"/>
      <c r="E9923" s="32"/>
      <c r="F9923" s="32"/>
      <c r="G9923" s="32"/>
      <c r="H9923" s="32"/>
      <c r="I9923" s="32"/>
      <c r="J9923" s="32"/>
      <c r="K9923" s="32"/>
      <c r="L9923" s="32"/>
    </row>
    <row r="9925" spans="1:12" ht="13.5" customHeight="1">
      <c r="A9925" s="32"/>
      <c r="B9925" s="38"/>
      <c r="C9925" s="32"/>
      <c r="D9925" s="32"/>
      <c r="E9925" s="32"/>
      <c r="F9925" s="32"/>
      <c r="G9925" s="32"/>
      <c r="H9925" s="32"/>
      <c r="I9925" s="32"/>
      <c r="J9925" s="32"/>
      <c r="K9925" s="32"/>
      <c r="L9925" s="32"/>
    </row>
    <row r="9927" spans="1:12" ht="13.5" customHeight="1">
      <c r="A9927" s="32"/>
      <c r="B9927" s="38"/>
      <c r="C9927" s="32"/>
      <c r="D9927" s="32"/>
      <c r="E9927" s="32"/>
      <c r="F9927" s="32"/>
      <c r="G9927" s="32"/>
      <c r="H9927" s="32"/>
      <c r="I9927" s="32"/>
      <c r="J9927" s="32"/>
      <c r="K9927" s="32"/>
      <c r="L9927" s="32"/>
    </row>
    <row r="9929" spans="1:12" ht="13.5" customHeight="1">
      <c r="A9929" s="32"/>
      <c r="B9929" s="38"/>
      <c r="C9929" s="32"/>
      <c r="D9929" s="32"/>
      <c r="E9929" s="32"/>
      <c r="F9929" s="32"/>
      <c r="G9929" s="32"/>
      <c r="H9929" s="32"/>
      <c r="I9929" s="32"/>
      <c r="J9929" s="32"/>
      <c r="K9929" s="32"/>
      <c r="L9929" s="32"/>
    </row>
    <row r="9931" spans="1:12" ht="13.5" customHeight="1">
      <c r="A9931" s="32"/>
      <c r="B9931" s="38"/>
      <c r="C9931" s="32"/>
      <c r="D9931" s="32"/>
      <c r="E9931" s="32"/>
      <c r="F9931" s="32"/>
      <c r="G9931" s="32"/>
      <c r="H9931" s="32"/>
      <c r="I9931" s="32"/>
      <c r="J9931" s="32"/>
      <c r="K9931" s="32"/>
      <c r="L9931" s="32"/>
    </row>
    <row r="9933" spans="1:12" ht="13.5" customHeight="1">
      <c r="A9933" s="32"/>
      <c r="B9933" s="38"/>
      <c r="C9933" s="32"/>
      <c r="D9933" s="32"/>
      <c r="E9933" s="32"/>
      <c r="F9933" s="32"/>
      <c r="G9933" s="32"/>
      <c r="H9933" s="32"/>
      <c r="I9933" s="32"/>
      <c r="J9933" s="32"/>
      <c r="K9933" s="32"/>
      <c r="L9933" s="32"/>
    </row>
    <row r="9935" spans="1:12" ht="13.5" customHeight="1">
      <c r="A9935" s="32"/>
      <c r="B9935" s="38"/>
      <c r="C9935" s="32"/>
      <c r="D9935" s="32"/>
      <c r="E9935" s="32"/>
      <c r="F9935" s="32"/>
      <c r="G9935" s="32"/>
      <c r="H9935" s="32"/>
      <c r="I9935" s="32"/>
      <c r="J9935" s="32"/>
      <c r="K9935" s="32"/>
      <c r="L9935" s="32"/>
    </row>
    <row r="9937" spans="1:12" ht="13.5" customHeight="1">
      <c r="A9937" s="32"/>
      <c r="B9937" s="38"/>
      <c r="C9937" s="32"/>
      <c r="D9937" s="32"/>
      <c r="E9937" s="32"/>
      <c r="F9937" s="32"/>
      <c r="G9937" s="32"/>
      <c r="H9937" s="32"/>
      <c r="I9937" s="32"/>
      <c r="J9937" s="32"/>
      <c r="K9937" s="32"/>
      <c r="L9937" s="32"/>
    </row>
    <row r="9939" spans="1:12" ht="13.5" customHeight="1">
      <c r="A9939" s="32"/>
      <c r="B9939" s="38"/>
      <c r="C9939" s="32"/>
      <c r="D9939" s="32"/>
      <c r="E9939" s="32"/>
      <c r="F9939" s="32"/>
      <c r="G9939" s="32"/>
      <c r="H9939" s="32"/>
      <c r="I9939" s="32"/>
      <c r="J9939" s="32"/>
      <c r="K9939" s="32"/>
      <c r="L9939" s="32"/>
    </row>
    <row r="9941" spans="1:12" ht="13.5" customHeight="1">
      <c r="A9941" s="32"/>
      <c r="B9941" s="38"/>
      <c r="C9941" s="32"/>
      <c r="D9941" s="32"/>
      <c r="E9941" s="32"/>
      <c r="F9941" s="32"/>
      <c r="G9941" s="32"/>
      <c r="H9941" s="32"/>
      <c r="I9941" s="32"/>
      <c r="J9941" s="32"/>
      <c r="K9941" s="32"/>
      <c r="L9941" s="32"/>
    </row>
    <row r="9943" spans="1:12" ht="13.5" customHeight="1">
      <c r="A9943" s="32"/>
      <c r="B9943" s="38"/>
      <c r="C9943" s="32"/>
      <c r="D9943" s="32"/>
      <c r="E9943" s="32"/>
      <c r="F9943" s="32"/>
      <c r="G9943" s="32"/>
      <c r="H9943" s="32"/>
      <c r="I9943" s="32"/>
      <c r="J9943" s="32"/>
      <c r="K9943" s="32"/>
      <c r="L9943" s="32"/>
    </row>
    <row r="9945" spans="1:12" ht="13.5" customHeight="1">
      <c r="A9945" s="32"/>
      <c r="B9945" s="38"/>
      <c r="C9945" s="32"/>
      <c r="D9945" s="32"/>
      <c r="E9945" s="32"/>
      <c r="F9945" s="32"/>
      <c r="G9945" s="32"/>
      <c r="H9945" s="32"/>
      <c r="I9945" s="32"/>
      <c r="J9945" s="32"/>
      <c r="K9945" s="32"/>
      <c r="L9945" s="32"/>
    </row>
    <row r="9947" spans="1:12" ht="13.5" customHeight="1">
      <c r="A9947" s="32"/>
      <c r="B9947" s="38"/>
      <c r="C9947" s="32"/>
      <c r="D9947" s="32"/>
      <c r="E9947" s="32"/>
      <c r="F9947" s="32"/>
      <c r="G9947" s="32"/>
      <c r="H9947" s="32"/>
      <c r="I9947" s="32"/>
      <c r="J9947" s="32"/>
      <c r="K9947" s="32"/>
      <c r="L9947" s="32"/>
    </row>
    <row r="9949" spans="1:12" ht="13.5" customHeight="1">
      <c r="A9949" s="32"/>
      <c r="B9949" s="38"/>
      <c r="C9949" s="32"/>
      <c r="D9949" s="32"/>
      <c r="E9949" s="32"/>
      <c r="F9949" s="32"/>
      <c r="G9949" s="32"/>
      <c r="H9949" s="32"/>
      <c r="I9949" s="32"/>
      <c r="J9949" s="32"/>
      <c r="K9949" s="32"/>
      <c r="L9949" s="32"/>
    </row>
    <row r="9951" spans="1:12" ht="13.5" customHeight="1">
      <c r="A9951" s="32"/>
      <c r="B9951" s="38"/>
      <c r="C9951" s="32"/>
      <c r="D9951" s="32"/>
      <c r="E9951" s="32"/>
      <c r="F9951" s="32"/>
      <c r="G9951" s="32"/>
      <c r="H9951" s="32"/>
      <c r="I9951" s="32"/>
      <c r="J9951" s="32"/>
      <c r="K9951" s="32"/>
      <c r="L9951" s="32"/>
    </row>
    <row r="9953" spans="1:12" ht="13.5" customHeight="1">
      <c r="A9953" s="32"/>
      <c r="B9953" s="38"/>
      <c r="C9953" s="32"/>
      <c r="D9953" s="32"/>
      <c r="E9953" s="32"/>
      <c r="F9953" s="32"/>
      <c r="G9953" s="32"/>
      <c r="H9953" s="32"/>
      <c r="I9953" s="32"/>
      <c r="J9953" s="32"/>
      <c r="K9953" s="32"/>
      <c r="L9953" s="32"/>
    </row>
    <row r="9955" spans="1:12" ht="13.5" customHeight="1">
      <c r="A9955" s="32"/>
      <c r="B9955" s="38"/>
      <c r="C9955" s="32"/>
      <c r="D9955" s="32"/>
      <c r="E9955" s="32"/>
      <c r="F9955" s="32"/>
      <c r="G9955" s="32"/>
      <c r="H9955" s="32"/>
      <c r="I9955" s="32"/>
      <c r="J9955" s="32"/>
      <c r="K9955" s="32"/>
      <c r="L9955" s="32"/>
    </row>
    <row r="9957" spans="1:12" ht="13.5" customHeight="1">
      <c r="A9957" s="32"/>
      <c r="B9957" s="38"/>
      <c r="C9957" s="32"/>
      <c r="D9957" s="32"/>
      <c r="E9957" s="32"/>
      <c r="F9957" s="32"/>
      <c r="G9957" s="32"/>
      <c r="H9957" s="32"/>
      <c r="I9957" s="32"/>
      <c r="J9957" s="32"/>
      <c r="K9957" s="32"/>
      <c r="L9957" s="32"/>
    </row>
    <row r="9959" spans="1:12" ht="13.5" customHeight="1">
      <c r="A9959" s="32"/>
      <c r="B9959" s="38"/>
      <c r="C9959" s="32"/>
      <c r="D9959" s="32"/>
      <c r="E9959" s="32"/>
      <c r="F9959" s="32"/>
      <c r="G9959" s="32"/>
      <c r="H9959" s="32"/>
      <c r="I9959" s="32"/>
      <c r="J9959" s="32"/>
      <c r="K9959" s="32"/>
      <c r="L9959" s="32"/>
    </row>
    <row r="9961" spans="1:12" ht="13.5" customHeight="1">
      <c r="A9961" s="32"/>
      <c r="B9961" s="38"/>
      <c r="C9961" s="32"/>
      <c r="D9961" s="32"/>
      <c r="E9961" s="32"/>
      <c r="F9961" s="32"/>
      <c r="G9961" s="32"/>
      <c r="H9961" s="32"/>
      <c r="I9961" s="32"/>
      <c r="J9961" s="32"/>
      <c r="K9961" s="32"/>
      <c r="L9961" s="32"/>
    </row>
    <row r="9963" spans="1:12" ht="13.5" customHeight="1">
      <c r="A9963" s="32"/>
      <c r="B9963" s="38"/>
      <c r="C9963" s="32"/>
      <c r="D9963" s="32"/>
      <c r="E9963" s="32"/>
      <c r="F9963" s="32"/>
      <c r="G9963" s="32"/>
      <c r="H9963" s="32"/>
      <c r="I9963" s="32"/>
      <c r="J9963" s="32"/>
      <c r="K9963" s="32"/>
      <c r="L9963" s="32"/>
    </row>
    <row r="9965" spans="1:12" ht="13.5" customHeight="1">
      <c r="A9965" s="32"/>
      <c r="B9965" s="38"/>
      <c r="C9965" s="32"/>
      <c r="D9965" s="32"/>
      <c r="E9965" s="32"/>
      <c r="F9965" s="32"/>
      <c r="G9965" s="32"/>
      <c r="H9965" s="32"/>
      <c r="I9965" s="32"/>
      <c r="J9965" s="32"/>
      <c r="K9965" s="32"/>
      <c r="L9965" s="32"/>
    </row>
    <row r="9967" spans="1:12" ht="13.5" customHeight="1">
      <c r="A9967" s="32"/>
      <c r="B9967" s="38"/>
      <c r="C9967" s="32"/>
      <c r="D9967" s="32"/>
      <c r="E9967" s="32"/>
      <c r="F9967" s="32"/>
      <c r="G9967" s="32"/>
      <c r="H9967" s="32"/>
      <c r="I9967" s="32"/>
      <c r="J9967" s="32"/>
      <c r="K9967" s="32"/>
      <c r="L9967" s="32"/>
    </row>
    <row r="9969" spans="1:12" ht="13.5" customHeight="1">
      <c r="A9969" s="32"/>
      <c r="B9969" s="38"/>
      <c r="C9969" s="32"/>
      <c r="D9969" s="32"/>
      <c r="E9969" s="32"/>
      <c r="F9969" s="32"/>
      <c r="G9969" s="32"/>
      <c r="H9969" s="32"/>
      <c r="I9969" s="32"/>
      <c r="J9969" s="32"/>
      <c r="K9969" s="32"/>
      <c r="L9969" s="32"/>
    </row>
    <row r="9971" spans="1:12" ht="13.5" customHeight="1">
      <c r="A9971" s="32"/>
      <c r="B9971" s="38"/>
      <c r="C9971" s="32"/>
      <c r="D9971" s="32"/>
      <c r="E9971" s="32"/>
      <c r="F9971" s="32"/>
      <c r="G9971" s="32"/>
      <c r="H9971" s="32"/>
      <c r="I9971" s="32"/>
      <c r="J9971" s="32"/>
      <c r="K9971" s="32"/>
      <c r="L9971" s="32"/>
    </row>
    <row r="9973" spans="1:12" ht="13.5" customHeight="1">
      <c r="A9973" s="32"/>
      <c r="B9973" s="38"/>
      <c r="C9973" s="32"/>
      <c r="D9973" s="32"/>
      <c r="E9973" s="32"/>
      <c r="F9973" s="32"/>
      <c r="G9973" s="32"/>
      <c r="H9973" s="32"/>
      <c r="I9973" s="32"/>
      <c r="J9973" s="32"/>
      <c r="K9973" s="32"/>
      <c r="L9973" s="32"/>
    </row>
    <row r="9975" spans="1:12" ht="13.5" customHeight="1">
      <c r="A9975" s="32"/>
      <c r="B9975" s="38"/>
      <c r="C9975" s="32"/>
      <c r="D9975" s="32"/>
      <c r="E9975" s="32"/>
      <c r="F9975" s="32"/>
      <c r="G9975" s="32"/>
      <c r="H9975" s="32"/>
      <c r="I9975" s="32"/>
      <c r="J9975" s="32"/>
      <c r="K9975" s="32"/>
      <c r="L9975" s="32"/>
    </row>
    <row r="9977" spans="1:12" ht="13.5" customHeight="1">
      <c r="A9977" s="32"/>
      <c r="B9977" s="38"/>
      <c r="C9977" s="32"/>
      <c r="D9977" s="32"/>
      <c r="E9977" s="32"/>
      <c r="F9977" s="32"/>
      <c r="G9977" s="32"/>
      <c r="H9977" s="32"/>
      <c r="I9977" s="32"/>
      <c r="J9977" s="32"/>
      <c r="K9977" s="32"/>
      <c r="L9977" s="32"/>
    </row>
    <row r="9979" spans="1:12" ht="13.5" customHeight="1">
      <c r="A9979" s="32"/>
      <c r="B9979" s="38"/>
      <c r="C9979" s="32"/>
      <c r="D9979" s="32"/>
      <c r="E9979" s="32"/>
      <c r="F9979" s="32"/>
      <c r="G9979" s="32"/>
      <c r="H9979" s="32"/>
      <c r="I9979" s="32"/>
      <c r="J9979" s="32"/>
      <c r="K9979" s="32"/>
      <c r="L9979" s="32"/>
    </row>
    <row r="9981" spans="1:12" ht="13.5" customHeight="1">
      <c r="A9981" s="32"/>
      <c r="B9981" s="38"/>
      <c r="C9981" s="32"/>
      <c r="D9981" s="32"/>
      <c r="E9981" s="32"/>
      <c r="F9981" s="32"/>
      <c r="G9981" s="32"/>
      <c r="H9981" s="32"/>
      <c r="I9981" s="32"/>
      <c r="J9981" s="32"/>
      <c r="K9981" s="32"/>
      <c r="L9981" s="32"/>
    </row>
    <row r="9983" spans="1:12" ht="13.5" customHeight="1">
      <c r="A9983" s="32"/>
      <c r="B9983" s="38"/>
      <c r="C9983" s="32"/>
      <c r="D9983" s="32"/>
      <c r="E9983" s="32"/>
      <c r="F9983" s="32"/>
      <c r="G9983" s="32"/>
      <c r="H9983" s="32"/>
      <c r="I9983" s="32"/>
      <c r="J9983" s="32"/>
      <c r="K9983" s="32"/>
      <c r="L9983" s="32"/>
    </row>
    <row r="9985" spans="1:12" ht="13.5" customHeight="1">
      <c r="A9985" s="32"/>
      <c r="B9985" s="38"/>
      <c r="C9985" s="32"/>
      <c r="D9985" s="32"/>
      <c r="E9985" s="32"/>
      <c r="F9985" s="32"/>
      <c r="G9985" s="32"/>
      <c r="H9985" s="32"/>
      <c r="I9985" s="32"/>
      <c r="J9985" s="32"/>
      <c r="K9985" s="32"/>
      <c r="L9985" s="32"/>
    </row>
    <row r="9987" spans="1:12" ht="13.5" customHeight="1">
      <c r="A9987" s="32"/>
      <c r="B9987" s="38"/>
      <c r="C9987" s="32"/>
      <c r="D9987" s="32"/>
      <c r="E9987" s="32"/>
      <c r="F9987" s="32"/>
      <c r="G9987" s="32"/>
      <c r="H9987" s="32"/>
      <c r="I9987" s="32"/>
      <c r="J9987" s="32"/>
      <c r="K9987" s="32"/>
      <c r="L9987" s="32"/>
    </row>
    <row r="9989" spans="1:12" ht="13.5" customHeight="1">
      <c r="A9989" s="32"/>
      <c r="B9989" s="38"/>
      <c r="C9989" s="32"/>
      <c r="D9989" s="32"/>
      <c r="E9989" s="32"/>
      <c r="F9989" s="32"/>
      <c r="G9989" s="32"/>
      <c r="H9989" s="32"/>
      <c r="I9989" s="32"/>
      <c r="J9989" s="32"/>
      <c r="K9989" s="32"/>
      <c r="L9989" s="32"/>
    </row>
    <row r="9991" spans="1:12" ht="13.5" customHeight="1">
      <c r="A9991" s="32"/>
      <c r="B9991" s="38"/>
      <c r="C9991" s="32"/>
      <c r="D9991" s="32"/>
      <c r="E9991" s="32"/>
      <c r="F9991" s="32"/>
      <c r="G9991" s="32"/>
      <c r="H9991" s="32"/>
      <c r="I9991" s="32"/>
      <c r="J9991" s="32"/>
      <c r="K9991" s="32"/>
      <c r="L9991" s="32"/>
    </row>
    <row r="9993" spans="1:12" ht="13.5" customHeight="1">
      <c r="A9993" s="32"/>
      <c r="B9993" s="38"/>
      <c r="C9993" s="32"/>
      <c r="D9993" s="32"/>
      <c r="E9993" s="32"/>
      <c r="F9993" s="32"/>
      <c r="G9993" s="32"/>
      <c r="H9993" s="32"/>
      <c r="I9993" s="32"/>
      <c r="J9993" s="32"/>
      <c r="K9993" s="32"/>
      <c r="L9993" s="32"/>
    </row>
    <row r="9995" spans="1:12" ht="13.5" customHeight="1">
      <c r="A9995" s="32"/>
      <c r="B9995" s="38"/>
      <c r="C9995" s="32"/>
      <c r="D9995" s="32"/>
      <c r="E9995" s="32"/>
      <c r="F9995" s="32"/>
      <c r="G9995" s="32"/>
      <c r="H9995" s="32"/>
      <c r="I9995" s="32"/>
      <c r="J9995" s="32"/>
      <c r="K9995" s="32"/>
      <c r="L9995" s="32"/>
    </row>
    <row r="9997" spans="1:12" ht="13.5" customHeight="1">
      <c r="A9997" s="32"/>
      <c r="B9997" s="38"/>
      <c r="C9997" s="32"/>
      <c r="D9997" s="32"/>
      <c r="E9997" s="32"/>
      <c r="F9997" s="32"/>
      <c r="G9997" s="32"/>
      <c r="H9997" s="32"/>
      <c r="I9997" s="32"/>
      <c r="J9997" s="32"/>
      <c r="K9997" s="32"/>
      <c r="L9997" s="32"/>
    </row>
    <row r="9999" spans="1:12" ht="13.5" customHeight="1">
      <c r="A9999" s="32"/>
      <c r="B9999" s="38"/>
      <c r="C9999" s="32"/>
      <c r="D9999" s="32"/>
      <c r="E9999" s="32"/>
      <c r="F9999" s="32"/>
      <c r="G9999" s="32"/>
      <c r="H9999" s="32"/>
      <c r="I9999" s="32"/>
      <c r="J9999" s="32"/>
      <c r="K9999" s="32"/>
      <c r="L9999" s="32"/>
    </row>
    <row r="10001" spans="1:12" ht="13.5" customHeight="1">
      <c r="A10001" s="32"/>
      <c r="B10001" s="38"/>
      <c r="C10001" s="32"/>
      <c r="D10001" s="32"/>
      <c r="E10001" s="32"/>
      <c r="F10001" s="32"/>
      <c r="G10001" s="32"/>
      <c r="H10001" s="32"/>
      <c r="I10001" s="32"/>
      <c r="J10001" s="32"/>
      <c r="K10001" s="32"/>
      <c r="L10001" s="32"/>
    </row>
    <row r="10003" spans="1:12" ht="13.5" customHeight="1">
      <c r="A10003" s="32"/>
      <c r="B10003" s="38"/>
      <c r="C10003" s="32"/>
      <c r="D10003" s="32"/>
      <c r="E10003" s="32"/>
      <c r="F10003" s="32"/>
      <c r="G10003" s="32"/>
      <c r="H10003" s="32"/>
      <c r="I10003" s="32"/>
      <c r="J10003" s="32"/>
      <c r="K10003" s="32"/>
      <c r="L10003" s="32"/>
    </row>
    <row r="10005" spans="1:12" ht="13.5" customHeight="1">
      <c r="A10005" s="32"/>
      <c r="B10005" s="38"/>
      <c r="C10005" s="32"/>
      <c r="D10005" s="32"/>
      <c r="E10005" s="32"/>
      <c r="F10005" s="32"/>
      <c r="G10005" s="32"/>
      <c r="H10005" s="32"/>
      <c r="I10005" s="32"/>
      <c r="J10005" s="32"/>
      <c r="K10005" s="32"/>
      <c r="L10005" s="32"/>
    </row>
    <row r="10007" spans="1:12" ht="13.5" customHeight="1">
      <c r="A10007" s="32"/>
      <c r="B10007" s="38"/>
      <c r="C10007" s="32"/>
      <c r="D10007" s="32"/>
      <c r="E10007" s="32"/>
      <c r="F10007" s="32"/>
      <c r="G10007" s="32"/>
      <c r="H10007" s="32"/>
      <c r="I10007" s="32"/>
      <c r="J10007" s="32"/>
      <c r="K10007" s="32"/>
      <c r="L10007" s="32"/>
    </row>
    <row r="10009" spans="1:12" ht="13.5" customHeight="1">
      <c r="A10009" s="32"/>
      <c r="B10009" s="38"/>
      <c r="C10009" s="32"/>
      <c r="D10009" s="32"/>
      <c r="E10009" s="32"/>
      <c r="F10009" s="32"/>
      <c r="G10009" s="32"/>
      <c r="H10009" s="32"/>
      <c r="I10009" s="32"/>
      <c r="J10009" s="32"/>
      <c r="K10009" s="32"/>
      <c r="L10009" s="32"/>
    </row>
    <row r="10011" spans="1:12" ht="13.5" customHeight="1">
      <c r="A10011" s="32"/>
      <c r="B10011" s="38"/>
      <c r="C10011" s="32"/>
      <c r="D10011" s="32"/>
      <c r="E10011" s="32"/>
      <c r="F10011" s="32"/>
      <c r="G10011" s="32"/>
      <c r="H10011" s="32"/>
      <c r="I10011" s="32"/>
      <c r="J10011" s="32"/>
      <c r="K10011" s="32"/>
      <c r="L10011" s="32"/>
    </row>
    <row r="10013" spans="1:12" ht="13.5" customHeight="1">
      <c r="A10013" s="32"/>
      <c r="B10013" s="38"/>
      <c r="C10013" s="32"/>
      <c r="D10013" s="32"/>
      <c r="E10013" s="32"/>
      <c r="F10013" s="32"/>
      <c r="G10013" s="32"/>
      <c r="H10013" s="32"/>
      <c r="I10013" s="32"/>
      <c r="J10013" s="32"/>
      <c r="K10013" s="32"/>
      <c r="L10013" s="32"/>
    </row>
    <row r="10015" spans="1:12" ht="13.5" customHeight="1">
      <c r="A10015" s="32"/>
      <c r="B10015" s="38"/>
      <c r="C10015" s="32"/>
      <c r="D10015" s="32"/>
      <c r="E10015" s="32"/>
      <c r="F10015" s="32"/>
      <c r="G10015" s="32"/>
      <c r="H10015" s="32"/>
      <c r="I10015" s="32"/>
      <c r="J10015" s="32"/>
      <c r="K10015" s="32"/>
      <c r="L10015" s="32"/>
    </row>
    <row r="10017" spans="1:12" ht="13.5" customHeight="1">
      <c r="A10017" s="32"/>
      <c r="B10017" s="38"/>
      <c r="C10017" s="32"/>
      <c r="D10017" s="32"/>
      <c r="E10017" s="32"/>
      <c r="F10017" s="32"/>
      <c r="G10017" s="32"/>
      <c r="H10017" s="32"/>
      <c r="I10017" s="32"/>
      <c r="J10017" s="32"/>
      <c r="K10017" s="32"/>
      <c r="L10017" s="32"/>
    </row>
    <row r="10019" spans="1:12" ht="13.5" customHeight="1">
      <c r="A10019" s="32"/>
      <c r="B10019" s="38"/>
      <c r="C10019" s="32"/>
      <c r="D10019" s="32"/>
      <c r="E10019" s="32"/>
      <c r="F10019" s="32"/>
      <c r="G10019" s="32"/>
      <c r="H10019" s="32"/>
      <c r="I10019" s="32"/>
      <c r="J10019" s="32"/>
      <c r="K10019" s="32"/>
      <c r="L10019" s="32"/>
    </row>
    <row r="10021" spans="1:12" ht="13.5" customHeight="1">
      <c r="A10021" s="32"/>
      <c r="B10021" s="38"/>
      <c r="C10021" s="32"/>
      <c r="D10021" s="32"/>
      <c r="E10021" s="32"/>
      <c r="F10021" s="32"/>
      <c r="G10021" s="32"/>
      <c r="H10021" s="32"/>
      <c r="I10021" s="32"/>
      <c r="J10021" s="32"/>
      <c r="K10021" s="32"/>
      <c r="L10021" s="32"/>
    </row>
    <row r="10023" spans="1:12" ht="13.5" customHeight="1">
      <c r="A10023" s="32"/>
      <c r="B10023" s="38"/>
      <c r="C10023" s="32"/>
      <c r="D10023" s="32"/>
      <c r="E10023" s="32"/>
      <c r="F10023" s="32"/>
      <c r="G10023" s="32"/>
      <c r="H10023" s="32"/>
      <c r="I10023" s="32"/>
      <c r="J10023" s="32"/>
      <c r="K10023" s="32"/>
      <c r="L10023" s="32"/>
    </row>
    <row r="10025" spans="1:12" ht="13.5" customHeight="1">
      <c r="A10025" s="32"/>
      <c r="B10025" s="38"/>
      <c r="C10025" s="32"/>
      <c r="D10025" s="32"/>
      <c r="E10025" s="32"/>
      <c r="F10025" s="32"/>
      <c r="G10025" s="32"/>
      <c r="H10025" s="32"/>
      <c r="I10025" s="32"/>
      <c r="J10025" s="32"/>
      <c r="K10025" s="32"/>
      <c r="L10025" s="32"/>
    </row>
    <row r="10027" spans="1:12" ht="13.5" customHeight="1">
      <c r="A10027" s="32"/>
      <c r="B10027" s="38"/>
      <c r="C10027" s="32"/>
      <c r="D10027" s="32"/>
      <c r="E10027" s="32"/>
      <c r="F10027" s="32"/>
      <c r="G10027" s="32"/>
      <c r="H10027" s="32"/>
      <c r="I10027" s="32"/>
      <c r="J10027" s="32"/>
      <c r="K10027" s="32"/>
      <c r="L10027" s="32"/>
    </row>
    <row r="10029" spans="1:12" ht="13.5" customHeight="1">
      <c r="A10029" s="32"/>
      <c r="B10029" s="38"/>
      <c r="C10029" s="32"/>
      <c r="D10029" s="32"/>
      <c r="E10029" s="32"/>
      <c r="F10029" s="32"/>
      <c r="G10029" s="32"/>
      <c r="H10029" s="32"/>
      <c r="I10029" s="32"/>
      <c r="J10029" s="32"/>
      <c r="K10029" s="32"/>
      <c r="L10029" s="32"/>
    </row>
    <row r="10031" spans="1:12" ht="13.5" customHeight="1">
      <c r="A10031" s="32"/>
      <c r="B10031" s="38"/>
      <c r="C10031" s="32"/>
      <c r="D10031" s="32"/>
      <c r="E10031" s="32"/>
      <c r="F10031" s="32"/>
      <c r="G10031" s="32"/>
      <c r="H10031" s="32"/>
      <c r="I10031" s="32"/>
      <c r="J10031" s="32"/>
      <c r="K10031" s="32"/>
      <c r="L10031" s="32"/>
    </row>
    <row r="10033" spans="1:12" ht="13.5" customHeight="1">
      <c r="A10033" s="32"/>
      <c r="B10033" s="38"/>
      <c r="C10033" s="32"/>
      <c r="D10033" s="32"/>
      <c r="E10033" s="32"/>
      <c r="F10033" s="32"/>
      <c r="G10033" s="32"/>
      <c r="H10033" s="32"/>
      <c r="I10033" s="32"/>
      <c r="J10033" s="32"/>
      <c r="K10033" s="32"/>
      <c r="L10033" s="32"/>
    </row>
    <row r="10035" spans="1:12" ht="13.5" customHeight="1">
      <c r="A10035" s="32"/>
      <c r="B10035" s="38"/>
      <c r="C10035" s="32"/>
      <c r="D10035" s="32"/>
      <c r="E10035" s="32"/>
      <c r="F10035" s="32"/>
      <c r="G10035" s="32"/>
      <c r="H10035" s="32"/>
      <c r="I10035" s="32"/>
      <c r="J10035" s="32"/>
      <c r="K10035" s="32"/>
      <c r="L10035" s="32"/>
    </row>
    <row r="10037" spans="1:12" ht="13.5" customHeight="1">
      <c r="A10037" s="32"/>
      <c r="B10037" s="38"/>
      <c r="C10037" s="32"/>
      <c r="D10037" s="32"/>
      <c r="E10037" s="32"/>
      <c r="F10037" s="32"/>
      <c r="G10037" s="32"/>
      <c r="H10037" s="32"/>
      <c r="I10037" s="32"/>
      <c r="J10037" s="32"/>
      <c r="K10037" s="32"/>
      <c r="L10037" s="32"/>
    </row>
    <row r="10039" spans="1:12" ht="13.5" customHeight="1">
      <c r="A10039" s="32"/>
      <c r="B10039" s="38"/>
      <c r="C10039" s="32"/>
      <c r="D10039" s="32"/>
      <c r="E10039" s="32"/>
      <c r="F10039" s="32"/>
      <c r="G10039" s="32"/>
      <c r="H10039" s="32"/>
      <c r="I10039" s="32"/>
      <c r="J10039" s="32"/>
      <c r="K10039" s="32"/>
      <c r="L10039" s="32"/>
    </row>
    <row r="10041" spans="1:12" ht="13.5" customHeight="1">
      <c r="A10041" s="32"/>
      <c r="B10041" s="38"/>
      <c r="C10041" s="32"/>
      <c r="D10041" s="32"/>
      <c r="E10041" s="32"/>
      <c r="F10041" s="32"/>
      <c r="G10041" s="32"/>
      <c r="H10041" s="32"/>
      <c r="I10041" s="32"/>
      <c r="J10041" s="32"/>
      <c r="K10041" s="32"/>
      <c r="L10041" s="32"/>
    </row>
    <row r="10043" spans="1:12" ht="13.5" customHeight="1">
      <c r="A10043" s="32"/>
      <c r="B10043" s="38"/>
      <c r="C10043" s="32"/>
      <c r="D10043" s="32"/>
      <c r="E10043" s="32"/>
      <c r="F10043" s="32"/>
      <c r="G10043" s="32"/>
      <c r="H10043" s="32"/>
      <c r="I10043" s="32"/>
      <c r="J10043" s="32"/>
      <c r="K10043" s="32"/>
      <c r="L10043" s="32"/>
    </row>
    <row r="10045" spans="1:12" ht="13.5" customHeight="1">
      <c r="A10045" s="32"/>
      <c r="B10045" s="38"/>
      <c r="C10045" s="32"/>
      <c r="D10045" s="32"/>
      <c r="E10045" s="32"/>
      <c r="F10045" s="32"/>
      <c r="G10045" s="32"/>
      <c r="H10045" s="32"/>
      <c r="I10045" s="32"/>
      <c r="J10045" s="32"/>
      <c r="K10045" s="32"/>
      <c r="L10045" s="32"/>
    </row>
    <row r="10047" spans="1:12" ht="13.5" customHeight="1">
      <c r="A10047" s="32"/>
      <c r="B10047" s="38"/>
      <c r="C10047" s="32"/>
      <c r="D10047" s="32"/>
      <c r="E10047" s="32"/>
      <c r="F10047" s="32"/>
      <c r="G10047" s="32"/>
      <c r="H10047" s="32"/>
      <c r="I10047" s="32"/>
      <c r="J10047" s="32"/>
      <c r="K10047" s="32"/>
      <c r="L10047" s="32"/>
    </row>
    <row r="10049" spans="1:12" ht="13.5" customHeight="1">
      <c r="A10049" s="32"/>
      <c r="B10049" s="38"/>
      <c r="C10049" s="32"/>
      <c r="D10049" s="32"/>
      <c r="E10049" s="32"/>
      <c r="F10049" s="32"/>
      <c r="G10049" s="32"/>
      <c r="H10049" s="32"/>
      <c r="I10049" s="32"/>
      <c r="J10049" s="32"/>
      <c r="K10049" s="32"/>
      <c r="L10049" s="32"/>
    </row>
    <row r="10051" spans="1:12" ht="13.5" customHeight="1">
      <c r="A10051" s="32"/>
      <c r="B10051" s="38"/>
      <c r="C10051" s="32"/>
      <c r="D10051" s="32"/>
      <c r="E10051" s="32"/>
      <c r="F10051" s="32"/>
      <c r="G10051" s="32"/>
      <c r="H10051" s="32"/>
      <c r="I10051" s="32"/>
      <c r="J10051" s="32"/>
      <c r="K10051" s="32"/>
      <c r="L10051" s="32"/>
    </row>
    <row r="10053" spans="1:12" ht="13.5" customHeight="1">
      <c r="A10053" s="32"/>
      <c r="B10053" s="38"/>
      <c r="C10053" s="32"/>
      <c r="D10053" s="32"/>
      <c r="E10053" s="32"/>
      <c r="F10053" s="32"/>
      <c r="G10053" s="32"/>
      <c r="H10053" s="32"/>
      <c r="I10053" s="32"/>
      <c r="J10053" s="32"/>
      <c r="K10053" s="32"/>
      <c r="L10053" s="32"/>
    </row>
    <row r="10055" spans="1:12" ht="13.5" customHeight="1">
      <c r="A10055" s="32"/>
      <c r="B10055" s="38"/>
      <c r="C10055" s="32"/>
      <c r="D10055" s="32"/>
      <c r="E10055" s="32"/>
      <c r="F10055" s="32"/>
      <c r="G10055" s="32"/>
      <c r="H10055" s="32"/>
      <c r="I10055" s="32"/>
      <c r="J10055" s="32"/>
      <c r="K10055" s="32"/>
      <c r="L10055" s="32"/>
    </row>
    <row r="10057" spans="1:12" ht="13.5" customHeight="1">
      <c r="A10057" s="32"/>
      <c r="B10057" s="38"/>
      <c r="C10057" s="32"/>
      <c r="D10057" s="32"/>
      <c r="E10057" s="32"/>
      <c r="F10057" s="32"/>
      <c r="G10057" s="32"/>
      <c r="H10057" s="32"/>
      <c r="I10057" s="32"/>
      <c r="J10057" s="32"/>
      <c r="K10057" s="32"/>
      <c r="L10057" s="32"/>
    </row>
    <row r="10059" spans="1:12" ht="13.5" customHeight="1">
      <c r="A10059" s="32"/>
      <c r="B10059" s="38"/>
      <c r="C10059" s="32"/>
      <c r="D10059" s="32"/>
      <c r="E10059" s="32"/>
      <c r="F10059" s="32"/>
      <c r="G10059" s="32"/>
      <c r="H10059" s="32"/>
      <c r="I10059" s="32"/>
      <c r="J10059" s="32"/>
      <c r="K10059" s="32"/>
      <c r="L10059" s="32"/>
    </row>
    <row r="10061" spans="1:12" ht="13.5" customHeight="1">
      <c r="A10061" s="32"/>
      <c r="B10061" s="38"/>
      <c r="C10061" s="32"/>
      <c r="D10061" s="32"/>
      <c r="E10061" s="32"/>
      <c r="F10061" s="32"/>
      <c r="G10061" s="32"/>
      <c r="H10061" s="32"/>
      <c r="I10061" s="32"/>
      <c r="J10061" s="32"/>
      <c r="K10061" s="32"/>
      <c r="L10061" s="32"/>
    </row>
    <row r="10063" spans="1:12" ht="13.5" customHeight="1">
      <c r="A10063" s="32"/>
      <c r="B10063" s="38"/>
      <c r="C10063" s="32"/>
      <c r="D10063" s="32"/>
      <c r="E10063" s="32"/>
      <c r="F10063" s="32"/>
      <c r="G10063" s="32"/>
      <c r="H10063" s="32"/>
      <c r="I10063" s="32"/>
      <c r="J10063" s="32"/>
      <c r="K10063" s="32"/>
      <c r="L10063" s="32"/>
    </row>
    <row r="10065" spans="1:12" ht="13.5" customHeight="1">
      <c r="A10065" s="32"/>
      <c r="B10065" s="38"/>
      <c r="C10065" s="32"/>
      <c r="D10065" s="32"/>
      <c r="E10065" s="32"/>
      <c r="F10065" s="32"/>
      <c r="G10065" s="32"/>
      <c r="H10065" s="32"/>
      <c r="I10065" s="32"/>
      <c r="J10065" s="32"/>
      <c r="K10065" s="32"/>
      <c r="L10065" s="32"/>
    </row>
    <row r="10067" spans="1:12" ht="13.5" customHeight="1">
      <c r="A10067" s="32"/>
      <c r="B10067" s="38"/>
      <c r="C10067" s="32"/>
      <c r="D10067" s="32"/>
      <c r="E10067" s="32"/>
      <c r="F10067" s="32"/>
      <c r="G10067" s="32"/>
      <c r="H10067" s="32"/>
      <c r="I10067" s="32"/>
      <c r="J10067" s="32"/>
      <c r="K10067" s="32"/>
      <c r="L10067" s="32"/>
    </row>
    <row r="10069" spans="1:12" ht="13.5" customHeight="1">
      <c r="A10069" s="32"/>
      <c r="B10069" s="38"/>
      <c r="C10069" s="32"/>
      <c r="D10069" s="32"/>
      <c r="E10069" s="32"/>
      <c r="F10069" s="32"/>
      <c r="G10069" s="32"/>
      <c r="H10069" s="32"/>
      <c r="I10069" s="32"/>
      <c r="J10069" s="32"/>
      <c r="K10069" s="32"/>
      <c r="L10069" s="32"/>
    </row>
    <row r="10071" spans="1:12" ht="13.5" customHeight="1">
      <c r="A10071" s="32"/>
      <c r="B10071" s="38"/>
      <c r="C10071" s="32"/>
      <c r="D10071" s="32"/>
      <c r="E10071" s="32"/>
      <c r="F10071" s="32"/>
      <c r="G10071" s="32"/>
      <c r="H10071" s="32"/>
      <c r="I10071" s="32"/>
      <c r="J10071" s="32"/>
      <c r="K10071" s="32"/>
      <c r="L10071" s="32"/>
    </row>
    <row r="10073" spans="1:12" ht="13.5" customHeight="1">
      <c r="A10073" s="32"/>
      <c r="B10073" s="38"/>
      <c r="C10073" s="32"/>
      <c r="D10073" s="32"/>
      <c r="E10073" s="32"/>
      <c r="F10073" s="32"/>
      <c r="G10073" s="32"/>
      <c r="H10073" s="32"/>
      <c r="I10073" s="32"/>
      <c r="J10073" s="32"/>
      <c r="K10073" s="32"/>
      <c r="L10073" s="32"/>
    </row>
    <row r="10075" spans="1:12" ht="13.5" customHeight="1">
      <c r="A10075" s="32"/>
      <c r="B10075" s="38"/>
      <c r="C10075" s="32"/>
      <c r="D10075" s="32"/>
      <c r="E10075" s="32"/>
      <c r="F10075" s="32"/>
      <c r="G10075" s="32"/>
      <c r="H10075" s="32"/>
      <c r="I10075" s="32"/>
      <c r="J10075" s="32"/>
      <c r="K10075" s="32"/>
      <c r="L10075" s="32"/>
    </row>
    <row r="10077" spans="1:12" ht="13.5" customHeight="1">
      <c r="A10077" s="32"/>
      <c r="B10077" s="38"/>
      <c r="C10077" s="32"/>
      <c r="D10077" s="32"/>
      <c r="E10077" s="32"/>
      <c r="F10077" s="32"/>
      <c r="G10077" s="32"/>
      <c r="H10077" s="32"/>
      <c r="I10077" s="32"/>
      <c r="J10077" s="32"/>
      <c r="K10077" s="32"/>
      <c r="L10077" s="32"/>
    </row>
    <row r="10079" spans="1:12" ht="13.5" customHeight="1">
      <c r="A10079" s="32"/>
      <c r="B10079" s="38"/>
      <c r="C10079" s="32"/>
      <c r="D10079" s="32"/>
      <c r="E10079" s="32"/>
      <c r="F10079" s="32"/>
      <c r="G10079" s="32"/>
      <c r="H10079" s="32"/>
      <c r="I10079" s="32"/>
      <c r="J10079" s="32"/>
      <c r="K10079" s="32"/>
      <c r="L10079" s="32"/>
    </row>
    <row r="10081" spans="1:12" ht="13.5" customHeight="1">
      <c r="A10081" s="32"/>
      <c r="B10081" s="38"/>
      <c r="C10081" s="32"/>
      <c r="D10081" s="32"/>
      <c r="E10081" s="32"/>
      <c r="F10081" s="32"/>
      <c r="G10081" s="32"/>
      <c r="H10081" s="32"/>
      <c r="I10081" s="32"/>
      <c r="J10081" s="32"/>
      <c r="K10081" s="32"/>
      <c r="L10081" s="32"/>
    </row>
    <row r="10083" spans="1:12" ht="13.5" customHeight="1">
      <c r="A10083" s="32"/>
      <c r="B10083" s="38"/>
      <c r="C10083" s="32"/>
      <c r="D10083" s="32"/>
      <c r="E10083" s="32"/>
      <c r="F10083" s="32"/>
      <c r="G10083" s="32"/>
      <c r="H10083" s="32"/>
      <c r="I10083" s="32"/>
      <c r="J10083" s="32"/>
      <c r="K10083" s="32"/>
      <c r="L10083" s="32"/>
    </row>
    <row r="10085" spans="1:12" ht="13.5" customHeight="1">
      <c r="A10085" s="32"/>
      <c r="B10085" s="38"/>
      <c r="C10085" s="32"/>
      <c r="D10085" s="32"/>
      <c r="E10085" s="32"/>
      <c r="F10085" s="32"/>
      <c r="G10085" s="32"/>
      <c r="H10085" s="32"/>
      <c r="I10085" s="32"/>
      <c r="J10085" s="32"/>
      <c r="K10085" s="32"/>
      <c r="L10085" s="32"/>
    </row>
    <row r="10087" spans="1:12" ht="13.5" customHeight="1">
      <c r="A10087" s="32"/>
      <c r="B10087" s="38"/>
      <c r="C10087" s="32"/>
      <c r="D10087" s="32"/>
      <c r="E10087" s="32"/>
      <c r="F10087" s="32"/>
      <c r="G10087" s="32"/>
      <c r="H10087" s="32"/>
      <c r="I10087" s="32"/>
      <c r="J10087" s="32"/>
      <c r="K10087" s="32"/>
      <c r="L10087" s="32"/>
    </row>
    <row r="10089" spans="1:12" ht="13.5" customHeight="1">
      <c r="A10089" s="32"/>
      <c r="B10089" s="38"/>
      <c r="C10089" s="32"/>
      <c r="D10089" s="32"/>
      <c r="E10089" s="32"/>
      <c r="F10089" s="32"/>
      <c r="G10089" s="32"/>
      <c r="H10089" s="32"/>
      <c r="I10089" s="32"/>
      <c r="J10089" s="32"/>
      <c r="K10089" s="32"/>
      <c r="L10089" s="32"/>
    </row>
    <row r="10091" spans="1:12" ht="13.5" customHeight="1">
      <c r="A10091" s="32"/>
      <c r="B10091" s="38"/>
      <c r="C10091" s="32"/>
      <c r="D10091" s="32"/>
      <c r="E10091" s="32"/>
      <c r="F10091" s="32"/>
      <c r="G10091" s="32"/>
      <c r="H10091" s="32"/>
      <c r="I10091" s="32"/>
      <c r="J10091" s="32"/>
      <c r="K10091" s="32"/>
      <c r="L10091" s="32"/>
    </row>
    <row r="10093" spans="1:12" ht="13.5" customHeight="1">
      <c r="A10093" s="32"/>
      <c r="B10093" s="38"/>
      <c r="C10093" s="32"/>
      <c r="D10093" s="32"/>
      <c r="E10093" s="32"/>
      <c r="F10093" s="32"/>
      <c r="G10093" s="32"/>
      <c r="H10093" s="32"/>
      <c r="I10093" s="32"/>
      <c r="J10093" s="32"/>
      <c r="K10093" s="32"/>
      <c r="L10093" s="32"/>
    </row>
    <row r="10095" spans="1:12" ht="13.5" customHeight="1">
      <c r="A10095" s="32"/>
      <c r="B10095" s="38"/>
      <c r="C10095" s="32"/>
      <c r="D10095" s="32"/>
      <c r="E10095" s="32"/>
      <c r="F10095" s="32"/>
      <c r="G10095" s="32"/>
      <c r="H10095" s="32"/>
      <c r="I10095" s="32"/>
      <c r="J10095" s="32"/>
      <c r="K10095" s="32"/>
      <c r="L10095" s="32"/>
    </row>
    <row r="10097" spans="1:12" ht="13.5" customHeight="1">
      <c r="A10097" s="32"/>
      <c r="B10097" s="38"/>
      <c r="C10097" s="32"/>
      <c r="D10097" s="32"/>
      <c r="E10097" s="32"/>
      <c r="F10097" s="32"/>
      <c r="G10097" s="32"/>
      <c r="H10097" s="32"/>
      <c r="I10097" s="32"/>
      <c r="J10097" s="32"/>
      <c r="K10097" s="32"/>
      <c r="L10097" s="32"/>
    </row>
    <row r="10099" spans="1:12" ht="13.5" customHeight="1">
      <c r="A10099" s="32"/>
      <c r="B10099" s="38"/>
      <c r="C10099" s="32"/>
      <c r="D10099" s="32"/>
      <c r="E10099" s="32"/>
      <c r="F10099" s="32"/>
      <c r="G10099" s="32"/>
      <c r="H10099" s="32"/>
      <c r="I10099" s="32"/>
      <c r="J10099" s="32"/>
      <c r="K10099" s="32"/>
      <c r="L10099" s="32"/>
    </row>
    <row r="10101" spans="1:12" ht="13.5" customHeight="1">
      <c r="A10101" s="32"/>
      <c r="B10101" s="38"/>
      <c r="C10101" s="32"/>
      <c r="D10101" s="32"/>
      <c r="E10101" s="32"/>
      <c r="F10101" s="32"/>
      <c r="G10101" s="32"/>
      <c r="H10101" s="32"/>
      <c r="I10101" s="32"/>
      <c r="J10101" s="32"/>
      <c r="K10101" s="32"/>
      <c r="L10101" s="32"/>
    </row>
    <row r="10103" spans="1:12" ht="13.5" customHeight="1">
      <c r="A10103" s="32"/>
      <c r="B10103" s="38"/>
      <c r="C10103" s="32"/>
      <c r="D10103" s="32"/>
      <c r="E10103" s="32"/>
      <c r="F10103" s="32"/>
      <c r="G10103" s="32"/>
      <c r="H10103" s="32"/>
      <c r="I10103" s="32"/>
      <c r="J10103" s="32"/>
      <c r="K10103" s="32"/>
      <c r="L10103" s="32"/>
    </row>
    <row r="10105" spans="1:12" ht="13.5" customHeight="1">
      <c r="A10105" s="32"/>
      <c r="B10105" s="38"/>
      <c r="C10105" s="32"/>
      <c r="D10105" s="32"/>
      <c r="E10105" s="32"/>
      <c r="F10105" s="32"/>
      <c r="G10105" s="32"/>
      <c r="H10105" s="32"/>
      <c r="I10105" s="32"/>
      <c r="J10105" s="32"/>
      <c r="K10105" s="32"/>
      <c r="L10105" s="32"/>
    </row>
    <row r="10107" spans="1:12" ht="13.5" customHeight="1">
      <c r="A10107" s="32"/>
      <c r="B10107" s="38"/>
      <c r="C10107" s="32"/>
      <c r="D10107" s="32"/>
      <c r="E10107" s="32"/>
      <c r="F10107" s="32"/>
      <c r="G10107" s="32"/>
      <c r="H10107" s="32"/>
      <c r="I10107" s="32"/>
      <c r="J10107" s="32"/>
      <c r="K10107" s="32"/>
      <c r="L10107" s="32"/>
    </row>
    <row r="10109" spans="1:12" ht="13.5" customHeight="1">
      <c r="A10109" s="32"/>
      <c r="B10109" s="38"/>
      <c r="C10109" s="32"/>
      <c r="D10109" s="32"/>
      <c r="E10109" s="32"/>
      <c r="F10109" s="32"/>
      <c r="G10109" s="32"/>
      <c r="H10109" s="32"/>
      <c r="I10109" s="32"/>
      <c r="J10109" s="32"/>
      <c r="K10109" s="32"/>
      <c r="L10109" s="32"/>
    </row>
    <row r="10111" spans="1:12" ht="13.5" customHeight="1">
      <c r="A10111" s="32"/>
      <c r="B10111" s="38"/>
      <c r="C10111" s="32"/>
      <c r="D10111" s="32"/>
      <c r="E10111" s="32"/>
      <c r="F10111" s="32"/>
      <c r="G10111" s="32"/>
      <c r="H10111" s="32"/>
      <c r="I10111" s="32"/>
      <c r="J10111" s="32"/>
      <c r="K10111" s="32"/>
      <c r="L10111" s="32"/>
    </row>
    <row r="10113" spans="1:12" ht="13.5" customHeight="1">
      <c r="A10113" s="32"/>
      <c r="B10113" s="38"/>
      <c r="C10113" s="32"/>
      <c r="D10113" s="32"/>
      <c r="E10113" s="32"/>
      <c r="F10113" s="32"/>
      <c r="G10113" s="32"/>
      <c r="H10113" s="32"/>
      <c r="I10113" s="32"/>
      <c r="J10113" s="32"/>
      <c r="K10113" s="32"/>
      <c r="L10113" s="32"/>
    </row>
    <row r="10115" spans="1:12" ht="13.5" customHeight="1">
      <c r="A10115" s="32"/>
      <c r="B10115" s="38"/>
      <c r="C10115" s="32"/>
      <c r="D10115" s="32"/>
      <c r="E10115" s="32"/>
      <c r="F10115" s="32"/>
      <c r="G10115" s="32"/>
      <c r="H10115" s="32"/>
      <c r="I10115" s="32"/>
      <c r="J10115" s="32"/>
      <c r="K10115" s="32"/>
      <c r="L10115" s="32"/>
    </row>
    <row r="10117" spans="1:12" ht="13.5" customHeight="1">
      <c r="A10117" s="32"/>
      <c r="B10117" s="38"/>
      <c r="C10117" s="32"/>
      <c r="D10117" s="32"/>
      <c r="E10117" s="32"/>
      <c r="F10117" s="32"/>
      <c r="G10117" s="32"/>
      <c r="H10117" s="32"/>
      <c r="I10117" s="32"/>
      <c r="J10117" s="32"/>
      <c r="K10117" s="32"/>
      <c r="L10117" s="32"/>
    </row>
    <row r="10119" spans="1:12" ht="13.5" customHeight="1">
      <c r="A10119" s="32"/>
      <c r="B10119" s="38"/>
      <c r="C10119" s="32"/>
      <c r="D10119" s="32"/>
      <c r="E10119" s="32"/>
      <c r="F10119" s="32"/>
      <c r="G10119" s="32"/>
      <c r="H10119" s="32"/>
      <c r="I10119" s="32"/>
      <c r="J10119" s="32"/>
      <c r="K10119" s="32"/>
      <c r="L10119" s="32"/>
    </row>
    <row r="10121" spans="1:12" ht="13.5" customHeight="1">
      <c r="A10121" s="32"/>
      <c r="B10121" s="38"/>
      <c r="C10121" s="32"/>
      <c r="D10121" s="32"/>
      <c r="E10121" s="32"/>
      <c r="F10121" s="32"/>
      <c r="G10121" s="32"/>
      <c r="H10121" s="32"/>
      <c r="I10121" s="32"/>
      <c r="J10121" s="32"/>
      <c r="K10121" s="32"/>
      <c r="L10121" s="32"/>
    </row>
    <row r="10123" spans="1:12" ht="13.5" customHeight="1">
      <c r="A10123" s="32"/>
      <c r="B10123" s="38"/>
      <c r="C10123" s="32"/>
      <c r="D10123" s="32"/>
      <c r="E10123" s="32"/>
      <c r="F10123" s="32"/>
      <c r="G10123" s="32"/>
      <c r="H10123" s="32"/>
      <c r="I10123" s="32"/>
      <c r="J10123" s="32"/>
      <c r="K10123" s="32"/>
      <c r="L10123" s="32"/>
    </row>
    <row r="10125" spans="1:12" ht="13.5" customHeight="1">
      <c r="A10125" s="32"/>
      <c r="B10125" s="38"/>
      <c r="C10125" s="32"/>
      <c r="D10125" s="32"/>
      <c r="E10125" s="32"/>
      <c r="F10125" s="32"/>
      <c r="G10125" s="32"/>
      <c r="H10125" s="32"/>
      <c r="I10125" s="32"/>
      <c r="J10125" s="32"/>
      <c r="K10125" s="32"/>
      <c r="L10125" s="32"/>
    </row>
    <row r="10127" spans="1:12" ht="13.5" customHeight="1">
      <c r="A10127" s="32"/>
      <c r="B10127" s="38"/>
      <c r="C10127" s="32"/>
      <c r="D10127" s="32"/>
      <c r="E10127" s="32"/>
      <c r="F10127" s="32"/>
      <c r="G10127" s="32"/>
      <c r="H10127" s="32"/>
      <c r="I10127" s="32"/>
      <c r="J10127" s="32"/>
      <c r="K10127" s="32"/>
      <c r="L10127" s="32"/>
    </row>
    <row r="10129" spans="1:12" ht="13.5" customHeight="1">
      <c r="A10129" s="32"/>
      <c r="B10129" s="38"/>
      <c r="C10129" s="32"/>
      <c r="D10129" s="32"/>
      <c r="E10129" s="32"/>
      <c r="F10129" s="32"/>
      <c r="G10129" s="32"/>
      <c r="H10129" s="32"/>
      <c r="I10129" s="32"/>
      <c r="J10129" s="32"/>
      <c r="K10129" s="32"/>
      <c r="L10129" s="32"/>
    </row>
    <row r="10131" spans="1:12" ht="13.5" customHeight="1">
      <c r="A10131" s="32"/>
      <c r="B10131" s="38"/>
      <c r="C10131" s="32"/>
      <c r="D10131" s="32"/>
      <c r="E10131" s="32"/>
      <c r="F10131" s="32"/>
      <c r="G10131" s="32"/>
      <c r="H10131" s="32"/>
      <c r="I10131" s="32"/>
      <c r="J10131" s="32"/>
      <c r="K10131" s="32"/>
      <c r="L10131" s="32"/>
    </row>
    <row r="10133" spans="1:12" ht="13.5" customHeight="1">
      <c r="A10133" s="32"/>
      <c r="B10133" s="38"/>
      <c r="C10133" s="32"/>
      <c r="D10133" s="32"/>
      <c r="E10133" s="32"/>
      <c r="F10133" s="32"/>
      <c r="G10133" s="32"/>
      <c r="H10133" s="32"/>
      <c r="I10133" s="32"/>
      <c r="J10133" s="32"/>
      <c r="K10133" s="32"/>
      <c r="L10133" s="32"/>
    </row>
    <row r="10135" spans="1:12" ht="13.5" customHeight="1">
      <c r="A10135" s="32"/>
      <c r="B10135" s="38"/>
      <c r="C10135" s="32"/>
      <c r="D10135" s="32"/>
      <c r="E10135" s="32"/>
      <c r="F10135" s="32"/>
      <c r="G10135" s="32"/>
      <c r="H10135" s="32"/>
      <c r="I10135" s="32"/>
      <c r="J10135" s="32"/>
      <c r="K10135" s="32"/>
      <c r="L10135" s="32"/>
    </row>
    <row r="10137" spans="1:12" ht="13.5" customHeight="1">
      <c r="A10137" s="32"/>
      <c r="B10137" s="38"/>
      <c r="C10137" s="32"/>
      <c r="D10137" s="32"/>
      <c r="E10137" s="32"/>
      <c r="F10137" s="32"/>
      <c r="G10137" s="32"/>
      <c r="H10137" s="32"/>
      <c r="I10137" s="32"/>
      <c r="J10137" s="32"/>
      <c r="K10137" s="32"/>
      <c r="L10137" s="32"/>
    </row>
    <row r="10139" spans="1:12" ht="13.5" customHeight="1">
      <c r="A10139" s="32"/>
      <c r="B10139" s="38"/>
      <c r="C10139" s="32"/>
      <c r="D10139" s="32"/>
      <c r="E10139" s="32"/>
      <c r="F10139" s="32"/>
      <c r="G10139" s="32"/>
      <c r="H10139" s="32"/>
      <c r="I10139" s="32"/>
      <c r="J10139" s="32"/>
      <c r="K10139" s="32"/>
      <c r="L10139" s="32"/>
    </row>
    <row r="10141" spans="1:12" ht="13.5" customHeight="1">
      <c r="A10141" s="32"/>
      <c r="B10141" s="38"/>
      <c r="C10141" s="32"/>
      <c r="D10141" s="32"/>
      <c r="E10141" s="32"/>
      <c r="F10141" s="32"/>
      <c r="G10141" s="32"/>
      <c r="H10141" s="32"/>
      <c r="I10141" s="32"/>
      <c r="J10141" s="32"/>
      <c r="K10141" s="32"/>
      <c r="L10141" s="32"/>
    </row>
    <row r="10143" spans="1:12" ht="13.5" customHeight="1">
      <c r="A10143" s="32"/>
      <c r="B10143" s="38"/>
      <c r="C10143" s="32"/>
      <c r="D10143" s="32"/>
      <c r="E10143" s="32"/>
      <c r="F10143" s="32"/>
      <c r="G10143" s="32"/>
      <c r="H10143" s="32"/>
      <c r="I10143" s="32"/>
      <c r="J10143" s="32"/>
      <c r="K10143" s="32"/>
      <c r="L10143" s="32"/>
    </row>
    <row r="10145" spans="1:12" ht="13.5" customHeight="1">
      <c r="A10145" s="32"/>
      <c r="B10145" s="38"/>
      <c r="C10145" s="32"/>
      <c r="D10145" s="32"/>
      <c r="E10145" s="32"/>
      <c r="F10145" s="32"/>
      <c r="G10145" s="32"/>
      <c r="H10145" s="32"/>
      <c r="I10145" s="32"/>
      <c r="J10145" s="32"/>
      <c r="K10145" s="32"/>
      <c r="L10145" s="32"/>
    </row>
    <row r="10147" spans="1:12" ht="13.5" customHeight="1">
      <c r="A10147" s="32"/>
      <c r="B10147" s="38"/>
      <c r="C10147" s="32"/>
      <c r="D10147" s="32"/>
      <c r="E10147" s="32"/>
      <c r="F10147" s="32"/>
      <c r="G10147" s="32"/>
      <c r="H10147" s="32"/>
      <c r="I10147" s="32"/>
      <c r="J10147" s="32"/>
      <c r="K10147" s="32"/>
      <c r="L10147" s="32"/>
    </row>
    <row r="10149" spans="1:12" ht="13.5" customHeight="1">
      <c r="A10149" s="32"/>
      <c r="B10149" s="38"/>
      <c r="C10149" s="32"/>
      <c r="D10149" s="32"/>
      <c r="E10149" s="32"/>
      <c r="F10149" s="32"/>
      <c r="G10149" s="32"/>
      <c r="H10149" s="32"/>
      <c r="I10149" s="32"/>
      <c r="J10149" s="32"/>
      <c r="K10149" s="32"/>
      <c r="L10149" s="32"/>
    </row>
    <row r="10151" spans="1:12" ht="13.5" customHeight="1">
      <c r="A10151" s="32"/>
      <c r="B10151" s="38"/>
      <c r="C10151" s="32"/>
      <c r="D10151" s="32"/>
      <c r="E10151" s="32"/>
      <c r="F10151" s="32"/>
      <c r="G10151" s="32"/>
      <c r="H10151" s="32"/>
      <c r="I10151" s="32"/>
      <c r="J10151" s="32"/>
      <c r="K10151" s="32"/>
      <c r="L10151" s="32"/>
    </row>
    <row r="10153" spans="1:12" ht="13.5" customHeight="1">
      <c r="A10153" s="32"/>
      <c r="B10153" s="38"/>
      <c r="C10153" s="32"/>
      <c r="D10153" s="32"/>
      <c r="E10153" s="32"/>
      <c r="F10153" s="32"/>
      <c r="G10153" s="32"/>
      <c r="H10153" s="32"/>
      <c r="I10153" s="32"/>
      <c r="J10153" s="32"/>
      <c r="K10153" s="32"/>
      <c r="L10153" s="32"/>
    </row>
    <row r="10155" spans="1:12" ht="13.5" customHeight="1">
      <c r="A10155" s="32"/>
      <c r="B10155" s="38"/>
      <c r="C10155" s="32"/>
      <c r="D10155" s="32"/>
      <c r="E10155" s="32"/>
      <c r="F10155" s="32"/>
      <c r="G10155" s="32"/>
      <c r="H10155" s="32"/>
      <c r="I10155" s="32"/>
      <c r="J10155" s="32"/>
      <c r="K10155" s="32"/>
      <c r="L10155" s="32"/>
    </row>
    <row r="10157" spans="1:12" ht="13.5" customHeight="1">
      <c r="A10157" s="32"/>
      <c r="B10157" s="38"/>
      <c r="C10157" s="32"/>
      <c r="D10157" s="32"/>
      <c r="E10157" s="32"/>
      <c r="F10157" s="32"/>
      <c r="G10157" s="32"/>
      <c r="H10157" s="32"/>
      <c r="I10157" s="32"/>
      <c r="J10157" s="32"/>
      <c r="K10157" s="32"/>
      <c r="L10157" s="32"/>
    </row>
    <row r="10159" spans="1:12" ht="13.5" customHeight="1">
      <c r="A10159" s="32"/>
      <c r="B10159" s="38"/>
      <c r="C10159" s="32"/>
      <c r="D10159" s="32"/>
      <c r="E10159" s="32"/>
      <c r="F10159" s="32"/>
      <c r="G10159" s="32"/>
      <c r="H10159" s="32"/>
      <c r="I10159" s="32"/>
      <c r="J10159" s="32"/>
      <c r="K10159" s="32"/>
      <c r="L10159" s="32"/>
    </row>
    <row r="10161" spans="1:12" ht="13.5" customHeight="1">
      <c r="A10161" s="32"/>
      <c r="B10161" s="38"/>
      <c r="C10161" s="32"/>
      <c r="D10161" s="32"/>
      <c r="E10161" s="32"/>
      <c r="F10161" s="32"/>
      <c r="G10161" s="32"/>
      <c r="H10161" s="32"/>
      <c r="I10161" s="32"/>
      <c r="J10161" s="32"/>
      <c r="K10161" s="32"/>
      <c r="L10161" s="32"/>
    </row>
    <row r="10163" spans="1:12" ht="13.5" customHeight="1">
      <c r="A10163" s="32"/>
      <c r="B10163" s="38"/>
      <c r="C10163" s="32"/>
      <c r="D10163" s="32"/>
      <c r="E10163" s="32"/>
      <c r="F10163" s="32"/>
      <c r="G10163" s="32"/>
      <c r="H10163" s="32"/>
      <c r="I10163" s="32"/>
      <c r="J10163" s="32"/>
      <c r="K10163" s="32"/>
      <c r="L10163" s="32"/>
    </row>
    <row r="10165" spans="1:12" ht="13.5" customHeight="1">
      <c r="A10165" s="32"/>
      <c r="B10165" s="38"/>
      <c r="C10165" s="32"/>
      <c r="D10165" s="32"/>
      <c r="E10165" s="32"/>
      <c r="F10165" s="32"/>
      <c r="G10165" s="32"/>
      <c r="H10165" s="32"/>
      <c r="I10165" s="32"/>
      <c r="J10165" s="32"/>
      <c r="K10165" s="32"/>
      <c r="L10165" s="32"/>
    </row>
    <row r="10167" spans="1:12" ht="13.5" customHeight="1">
      <c r="A10167" s="32"/>
      <c r="B10167" s="38"/>
      <c r="C10167" s="32"/>
      <c r="D10167" s="32"/>
      <c r="E10167" s="32"/>
      <c r="F10167" s="32"/>
      <c r="G10167" s="32"/>
      <c r="H10167" s="32"/>
      <c r="I10167" s="32"/>
      <c r="J10167" s="32"/>
      <c r="K10167" s="32"/>
      <c r="L10167" s="32"/>
    </row>
    <row r="10169" spans="1:12" ht="13.5" customHeight="1">
      <c r="A10169" s="32"/>
      <c r="B10169" s="38"/>
      <c r="C10169" s="32"/>
      <c r="D10169" s="32"/>
      <c r="E10169" s="32"/>
      <c r="F10169" s="32"/>
      <c r="G10169" s="32"/>
      <c r="H10169" s="32"/>
      <c r="I10169" s="32"/>
      <c r="J10169" s="32"/>
      <c r="K10169" s="32"/>
      <c r="L10169" s="32"/>
    </row>
    <row r="10171" spans="1:12" ht="13.5" customHeight="1">
      <c r="A10171" s="32"/>
      <c r="B10171" s="38"/>
      <c r="C10171" s="32"/>
      <c r="D10171" s="32"/>
      <c r="E10171" s="32"/>
      <c r="F10171" s="32"/>
      <c r="G10171" s="32"/>
      <c r="H10171" s="32"/>
      <c r="I10171" s="32"/>
      <c r="J10171" s="32"/>
      <c r="K10171" s="32"/>
      <c r="L10171" s="32"/>
    </row>
    <row r="10173" spans="1:12" ht="13.5" customHeight="1">
      <c r="A10173" s="32"/>
      <c r="B10173" s="38"/>
      <c r="C10173" s="32"/>
      <c r="D10173" s="32"/>
      <c r="E10173" s="32"/>
      <c r="F10173" s="32"/>
      <c r="G10173" s="32"/>
      <c r="H10173" s="32"/>
      <c r="I10173" s="32"/>
      <c r="J10173" s="32"/>
      <c r="K10173" s="32"/>
      <c r="L10173" s="32"/>
    </row>
    <row r="10175" spans="1:12" ht="13.5" customHeight="1">
      <c r="A10175" s="32"/>
      <c r="B10175" s="38"/>
      <c r="C10175" s="32"/>
      <c r="D10175" s="32"/>
      <c r="E10175" s="32"/>
      <c r="F10175" s="32"/>
      <c r="G10175" s="32"/>
      <c r="H10175" s="32"/>
      <c r="I10175" s="32"/>
      <c r="J10175" s="32"/>
      <c r="K10175" s="32"/>
      <c r="L10175" s="32"/>
    </row>
    <row r="10177" spans="1:12" ht="13.5" customHeight="1">
      <c r="A10177" s="32"/>
      <c r="B10177" s="38"/>
      <c r="C10177" s="32"/>
      <c r="D10177" s="32"/>
      <c r="E10177" s="32"/>
      <c r="F10177" s="32"/>
      <c r="G10177" s="32"/>
      <c r="H10177" s="32"/>
      <c r="I10177" s="32"/>
      <c r="J10177" s="32"/>
      <c r="K10177" s="32"/>
      <c r="L10177" s="32"/>
    </row>
    <row r="10179" spans="1:12" ht="13.5" customHeight="1">
      <c r="A10179" s="32"/>
      <c r="B10179" s="38"/>
      <c r="C10179" s="32"/>
      <c r="D10179" s="32"/>
      <c r="E10179" s="32"/>
      <c r="F10179" s="32"/>
      <c r="G10179" s="32"/>
      <c r="H10179" s="32"/>
      <c r="I10179" s="32"/>
      <c r="J10179" s="32"/>
      <c r="K10179" s="32"/>
      <c r="L10179" s="32"/>
    </row>
    <row r="10181" spans="1:12" ht="13.5" customHeight="1">
      <c r="A10181" s="32"/>
      <c r="B10181" s="38"/>
      <c r="C10181" s="32"/>
      <c r="D10181" s="32"/>
      <c r="E10181" s="32"/>
      <c r="F10181" s="32"/>
      <c r="G10181" s="32"/>
      <c r="H10181" s="32"/>
      <c r="I10181" s="32"/>
      <c r="J10181" s="32"/>
      <c r="K10181" s="32"/>
      <c r="L10181" s="32"/>
    </row>
    <row r="10183" spans="1:12" ht="13.5" customHeight="1">
      <c r="A10183" s="32"/>
      <c r="B10183" s="38"/>
      <c r="C10183" s="32"/>
      <c r="D10183" s="32"/>
      <c r="E10183" s="32"/>
      <c r="F10183" s="32"/>
      <c r="G10183" s="32"/>
      <c r="H10183" s="32"/>
      <c r="I10183" s="32"/>
      <c r="J10183" s="32"/>
      <c r="K10183" s="32"/>
      <c r="L10183" s="32"/>
    </row>
    <row r="10185" spans="1:12" ht="13.5" customHeight="1">
      <c r="A10185" s="32"/>
      <c r="B10185" s="38"/>
      <c r="C10185" s="32"/>
      <c r="D10185" s="32"/>
      <c r="E10185" s="32"/>
      <c r="F10185" s="32"/>
      <c r="G10185" s="32"/>
      <c r="H10185" s="32"/>
      <c r="I10185" s="32"/>
      <c r="J10185" s="32"/>
      <c r="K10185" s="32"/>
      <c r="L10185" s="32"/>
    </row>
    <row r="10187" spans="1:12" ht="13.5" customHeight="1">
      <c r="A10187" s="32"/>
      <c r="B10187" s="38"/>
      <c r="C10187" s="32"/>
      <c r="D10187" s="32"/>
      <c r="E10187" s="32"/>
      <c r="F10187" s="32"/>
      <c r="G10187" s="32"/>
      <c r="H10187" s="32"/>
      <c r="I10187" s="32"/>
      <c r="J10187" s="32"/>
      <c r="K10187" s="32"/>
      <c r="L10187" s="32"/>
    </row>
    <row r="10189" spans="1:12" ht="13.5" customHeight="1">
      <c r="A10189" s="32"/>
      <c r="B10189" s="38"/>
      <c r="C10189" s="32"/>
      <c r="D10189" s="32"/>
      <c r="E10189" s="32"/>
      <c r="F10189" s="32"/>
      <c r="G10189" s="32"/>
      <c r="H10189" s="32"/>
      <c r="I10189" s="32"/>
      <c r="J10189" s="32"/>
      <c r="K10189" s="32"/>
      <c r="L10189" s="32"/>
    </row>
    <row r="10191" spans="1:12" ht="13.5" customHeight="1">
      <c r="A10191" s="32"/>
      <c r="B10191" s="38"/>
      <c r="C10191" s="32"/>
      <c r="D10191" s="32"/>
      <c r="E10191" s="32"/>
      <c r="F10191" s="32"/>
      <c r="G10191" s="32"/>
      <c r="H10191" s="32"/>
      <c r="I10191" s="32"/>
      <c r="J10191" s="32"/>
      <c r="K10191" s="32"/>
      <c r="L10191" s="32"/>
    </row>
    <row r="10193" spans="1:12" ht="13.5" customHeight="1">
      <c r="A10193" s="32"/>
      <c r="B10193" s="38"/>
      <c r="C10193" s="32"/>
      <c r="D10193" s="32"/>
      <c r="E10193" s="32"/>
      <c r="F10193" s="32"/>
      <c r="G10193" s="32"/>
      <c r="H10193" s="32"/>
      <c r="I10193" s="32"/>
      <c r="J10193" s="32"/>
      <c r="K10193" s="32"/>
      <c r="L10193" s="32"/>
    </row>
    <row r="10195" spans="1:12" ht="13.5" customHeight="1">
      <c r="A10195" s="32"/>
      <c r="B10195" s="38"/>
      <c r="C10195" s="32"/>
      <c r="D10195" s="32"/>
      <c r="E10195" s="32"/>
      <c r="F10195" s="32"/>
      <c r="G10195" s="32"/>
      <c r="H10195" s="32"/>
      <c r="I10195" s="32"/>
      <c r="J10195" s="32"/>
      <c r="K10195" s="32"/>
      <c r="L10195" s="32"/>
    </row>
    <row r="10197" spans="1:12" ht="13.5" customHeight="1">
      <c r="A10197" s="32"/>
      <c r="B10197" s="38"/>
      <c r="C10197" s="32"/>
      <c r="D10197" s="32"/>
      <c r="E10197" s="32"/>
      <c r="F10197" s="32"/>
      <c r="G10197" s="32"/>
      <c r="H10197" s="32"/>
      <c r="I10197" s="32"/>
      <c r="J10197" s="32"/>
      <c r="K10197" s="32"/>
      <c r="L10197" s="32"/>
    </row>
    <row r="10199" spans="1:12" ht="13.5" customHeight="1">
      <c r="A10199" s="32"/>
      <c r="B10199" s="38"/>
      <c r="C10199" s="32"/>
      <c r="D10199" s="32"/>
      <c r="E10199" s="32"/>
      <c r="F10199" s="32"/>
      <c r="G10199" s="32"/>
      <c r="H10199" s="32"/>
      <c r="I10199" s="32"/>
      <c r="J10199" s="32"/>
      <c r="K10199" s="32"/>
      <c r="L10199" s="32"/>
    </row>
    <row r="10201" spans="1:12" ht="13.5" customHeight="1">
      <c r="A10201" s="32"/>
      <c r="B10201" s="38"/>
      <c r="C10201" s="32"/>
      <c r="D10201" s="32"/>
      <c r="E10201" s="32"/>
      <c r="F10201" s="32"/>
      <c r="G10201" s="32"/>
      <c r="H10201" s="32"/>
      <c r="I10201" s="32"/>
      <c r="J10201" s="32"/>
      <c r="K10201" s="32"/>
      <c r="L10201" s="32"/>
    </row>
    <row r="10203" spans="1:12" ht="13.5" customHeight="1">
      <c r="A10203" s="32"/>
      <c r="B10203" s="38"/>
      <c r="C10203" s="32"/>
      <c r="D10203" s="32"/>
      <c r="E10203" s="32"/>
      <c r="F10203" s="32"/>
      <c r="G10203" s="32"/>
      <c r="H10203" s="32"/>
      <c r="I10203" s="32"/>
      <c r="J10203" s="32"/>
      <c r="K10203" s="32"/>
      <c r="L10203" s="32"/>
    </row>
    <row r="10205" spans="1:12" ht="13.5" customHeight="1">
      <c r="A10205" s="32"/>
      <c r="B10205" s="38"/>
      <c r="C10205" s="32"/>
      <c r="D10205" s="32"/>
      <c r="E10205" s="32"/>
      <c r="F10205" s="32"/>
      <c r="G10205" s="32"/>
      <c r="H10205" s="32"/>
      <c r="I10205" s="32"/>
      <c r="J10205" s="32"/>
      <c r="K10205" s="32"/>
      <c r="L10205" s="32"/>
    </row>
    <row r="10207" spans="1:12" ht="13.5" customHeight="1">
      <c r="A10207" s="32"/>
      <c r="B10207" s="38"/>
      <c r="C10207" s="32"/>
      <c r="D10207" s="32"/>
      <c r="E10207" s="32"/>
      <c r="F10207" s="32"/>
      <c r="G10207" s="32"/>
      <c r="H10207" s="32"/>
      <c r="I10207" s="32"/>
      <c r="J10207" s="32"/>
      <c r="K10207" s="32"/>
      <c r="L10207" s="32"/>
    </row>
    <row r="10209" spans="1:12" ht="13.5" customHeight="1">
      <c r="A10209" s="32"/>
      <c r="B10209" s="38"/>
      <c r="C10209" s="32"/>
      <c r="D10209" s="32"/>
      <c r="E10209" s="32"/>
      <c r="F10209" s="32"/>
      <c r="G10209" s="32"/>
      <c r="H10209" s="32"/>
      <c r="I10209" s="32"/>
      <c r="J10209" s="32"/>
      <c r="K10209" s="32"/>
      <c r="L10209" s="32"/>
    </row>
    <row r="10211" spans="1:12" ht="13.5" customHeight="1">
      <c r="A10211" s="32"/>
      <c r="B10211" s="38"/>
      <c r="C10211" s="32"/>
      <c r="D10211" s="32"/>
      <c r="E10211" s="32"/>
      <c r="F10211" s="32"/>
      <c r="G10211" s="32"/>
      <c r="H10211" s="32"/>
      <c r="I10211" s="32"/>
      <c r="J10211" s="32"/>
      <c r="K10211" s="32"/>
      <c r="L10211" s="32"/>
    </row>
    <row r="10213" spans="1:12" ht="13.5" customHeight="1">
      <c r="A10213" s="32"/>
      <c r="B10213" s="38"/>
      <c r="C10213" s="32"/>
      <c r="D10213" s="32"/>
      <c r="E10213" s="32"/>
      <c r="F10213" s="32"/>
      <c r="G10213" s="32"/>
      <c r="H10213" s="32"/>
      <c r="I10213" s="32"/>
      <c r="J10213" s="32"/>
      <c r="K10213" s="32"/>
      <c r="L10213" s="32"/>
    </row>
    <row r="10215" spans="1:12" ht="13.5" customHeight="1">
      <c r="A10215" s="32"/>
      <c r="B10215" s="38"/>
      <c r="C10215" s="32"/>
      <c r="D10215" s="32"/>
      <c r="E10215" s="32"/>
      <c r="F10215" s="32"/>
      <c r="G10215" s="32"/>
      <c r="H10215" s="32"/>
      <c r="I10215" s="32"/>
      <c r="J10215" s="32"/>
      <c r="K10215" s="32"/>
      <c r="L10215" s="32"/>
    </row>
    <row r="10217" spans="1:12" ht="13.5" customHeight="1">
      <c r="A10217" s="32"/>
      <c r="B10217" s="38"/>
      <c r="C10217" s="32"/>
      <c r="D10217" s="32"/>
      <c r="E10217" s="32"/>
      <c r="F10217" s="32"/>
      <c r="G10217" s="32"/>
      <c r="H10217" s="32"/>
      <c r="I10217" s="32"/>
      <c r="J10217" s="32"/>
      <c r="K10217" s="32"/>
      <c r="L10217" s="32"/>
    </row>
    <row r="10219" spans="1:12" ht="13.5" customHeight="1">
      <c r="A10219" s="32"/>
      <c r="B10219" s="38"/>
      <c r="C10219" s="32"/>
      <c r="D10219" s="32"/>
      <c r="E10219" s="32"/>
      <c r="F10219" s="32"/>
      <c r="G10219" s="32"/>
      <c r="H10219" s="32"/>
      <c r="I10219" s="32"/>
      <c r="J10219" s="32"/>
      <c r="K10219" s="32"/>
      <c r="L10219" s="32"/>
    </row>
    <row r="10221" spans="1:12" ht="13.5" customHeight="1">
      <c r="A10221" s="32"/>
      <c r="B10221" s="38"/>
      <c r="C10221" s="32"/>
      <c r="D10221" s="32"/>
      <c r="E10221" s="32"/>
      <c r="F10221" s="32"/>
      <c r="G10221" s="32"/>
      <c r="H10221" s="32"/>
      <c r="I10221" s="32"/>
      <c r="J10221" s="32"/>
      <c r="K10221" s="32"/>
      <c r="L10221" s="32"/>
    </row>
    <row r="10223" spans="1:12" ht="13.5" customHeight="1">
      <c r="A10223" s="32"/>
      <c r="B10223" s="38"/>
      <c r="C10223" s="32"/>
      <c r="D10223" s="32"/>
      <c r="E10223" s="32"/>
      <c r="F10223" s="32"/>
      <c r="G10223" s="32"/>
      <c r="H10223" s="32"/>
      <c r="I10223" s="32"/>
      <c r="J10223" s="32"/>
      <c r="K10223" s="32"/>
      <c r="L10223" s="32"/>
    </row>
    <row r="10225" spans="1:12" ht="13.5" customHeight="1">
      <c r="A10225" s="32"/>
      <c r="B10225" s="38"/>
      <c r="C10225" s="32"/>
      <c r="D10225" s="32"/>
      <c r="E10225" s="32"/>
      <c r="F10225" s="32"/>
      <c r="G10225" s="32"/>
      <c r="H10225" s="32"/>
      <c r="I10225" s="32"/>
      <c r="J10225" s="32"/>
      <c r="K10225" s="32"/>
      <c r="L10225" s="32"/>
    </row>
    <row r="10227" spans="1:12" ht="13.5" customHeight="1">
      <c r="A10227" s="32"/>
      <c r="B10227" s="38"/>
      <c r="C10227" s="32"/>
      <c r="D10227" s="32"/>
      <c r="E10227" s="32"/>
      <c r="F10227" s="32"/>
      <c r="G10227" s="32"/>
      <c r="H10227" s="32"/>
      <c r="I10227" s="32"/>
      <c r="J10227" s="32"/>
      <c r="K10227" s="32"/>
      <c r="L10227" s="32"/>
    </row>
    <row r="10229" spans="1:12" ht="13.5" customHeight="1">
      <c r="A10229" s="32"/>
      <c r="B10229" s="38"/>
      <c r="C10229" s="32"/>
      <c r="D10229" s="32"/>
      <c r="E10229" s="32"/>
      <c r="F10229" s="32"/>
      <c r="G10229" s="32"/>
      <c r="H10229" s="32"/>
      <c r="I10229" s="32"/>
      <c r="J10229" s="32"/>
      <c r="K10229" s="32"/>
      <c r="L10229" s="32"/>
    </row>
    <row r="10231" spans="1:12" ht="13.5" customHeight="1">
      <c r="A10231" s="32"/>
      <c r="B10231" s="38"/>
      <c r="C10231" s="32"/>
      <c r="D10231" s="32"/>
      <c r="E10231" s="32"/>
      <c r="F10231" s="32"/>
      <c r="G10231" s="32"/>
      <c r="H10231" s="32"/>
      <c r="I10231" s="32"/>
      <c r="J10231" s="32"/>
      <c r="K10231" s="32"/>
      <c r="L10231" s="32"/>
    </row>
    <row r="10233" spans="1:12" ht="13.5" customHeight="1">
      <c r="A10233" s="32"/>
      <c r="B10233" s="38"/>
      <c r="C10233" s="32"/>
      <c r="D10233" s="32"/>
      <c r="E10233" s="32"/>
      <c r="F10233" s="32"/>
      <c r="G10233" s="32"/>
      <c r="H10233" s="32"/>
      <c r="I10233" s="32"/>
      <c r="J10233" s="32"/>
      <c r="K10233" s="32"/>
      <c r="L10233" s="32"/>
    </row>
    <row r="10235" spans="1:12" ht="13.5" customHeight="1">
      <c r="A10235" s="32"/>
      <c r="B10235" s="38"/>
      <c r="C10235" s="32"/>
      <c r="D10235" s="32"/>
      <c r="E10235" s="32"/>
      <c r="F10235" s="32"/>
      <c r="G10235" s="32"/>
      <c r="H10235" s="32"/>
      <c r="I10235" s="32"/>
      <c r="J10235" s="32"/>
      <c r="K10235" s="32"/>
      <c r="L10235" s="32"/>
    </row>
    <row r="10237" spans="1:12" ht="13.5" customHeight="1">
      <c r="A10237" s="32"/>
      <c r="B10237" s="38"/>
      <c r="C10237" s="32"/>
      <c r="D10237" s="32"/>
      <c r="E10237" s="32"/>
      <c r="F10237" s="32"/>
      <c r="G10237" s="32"/>
      <c r="H10237" s="32"/>
      <c r="I10237" s="32"/>
      <c r="J10237" s="32"/>
      <c r="K10237" s="32"/>
      <c r="L10237" s="32"/>
    </row>
    <row r="10239" spans="1:12" ht="13.5" customHeight="1">
      <c r="A10239" s="32"/>
      <c r="B10239" s="38"/>
      <c r="C10239" s="32"/>
      <c r="D10239" s="32"/>
      <c r="E10239" s="32"/>
      <c r="F10239" s="32"/>
      <c r="G10239" s="32"/>
      <c r="H10239" s="32"/>
      <c r="I10239" s="32"/>
      <c r="J10239" s="32"/>
      <c r="K10239" s="32"/>
      <c r="L10239" s="32"/>
    </row>
    <row r="10241" spans="1:12" ht="13.5" customHeight="1">
      <c r="A10241" s="32"/>
      <c r="B10241" s="38"/>
      <c r="C10241" s="32"/>
      <c r="D10241" s="32"/>
      <c r="E10241" s="32"/>
      <c r="F10241" s="32"/>
      <c r="G10241" s="32"/>
      <c r="H10241" s="32"/>
      <c r="I10241" s="32"/>
      <c r="J10241" s="32"/>
      <c r="K10241" s="32"/>
      <c r="L10241" s="32"/>
    </row>
    <row r="10243" spans="1:12" ht="13.5" customHeight="1">
      <c r="A10243" s="32"/>
      <c r="B10243" s="38"/>
      <c r="C10243" s="32"/>
      <c r="D10243" s="32"/>
      <c r="E10243" s="32"/>
      <c r="F10243" s="32"/>
      <c r="G10243" s="32"/>
      <c r="H10243" s="32"/>
      <c r="I10243" s="32"/>
      <c r="J10243" s="32"/>
      <c r="K10243" s="32"/>
      <c r="L10243" s="32"/>
    </row>
    <row r="10245" spans="1:12" ht="13.5" customHeight="1">
      <c r="A10245" s="32"/>
      <c r="B10245" s="38"/>
      <c r="C10245" s="32"/>
      <c r="D10245" s="32"/>
      <c r="E10245" s="32"/>
      <c r="F10245" s="32"/>
      <c r="G10245" s="32"/>
      <c r="H10245" s="32"/>
      <c r="I10245" s="32"/>
      <c r="J10245" s="32"/>
      <c r="K10245" s="32"/>
      <c r="L10245" s="32"/>
    </row>
    <row r="10247" spans="1:12" ht="13.5" customHeight="1">
      <c r="A10247" s="32"/>
      <c r="B10247" s="38"/>
      <c r="C10247" s="32"/>
      <c r="D10247" s="32"/>
      <c r="E10247" s="32"/>
      <c r="F10247" s="32"/>
      <c r="G10247" s="32"/>
      <c r="H10247" s="32"/>
      <c r="I10247" s="32"/>
      <c r="J10247" s="32"/>
      <c r="K10247" s="32"/>
      <c r="L10247" s="32"/>
    </row>
    <row r="10249" spans="1:12" ht="13.5" customHeight="1">
      <c r="A10249" s="32"/>
      <c r="B10249" s="38"/>
      <c r="C10249" s="32"/>
      <c r="D10249" s="32"/>
      <c r="E10249" s="32"/>
      <c r="F10249" s="32"/>
      <c r="G10249" s="32"/>
      <c r="H10249" s="32"/>
      <c r="I10249" s="32"/>
      <c r="J10249" s="32"/>
      <c r="K10249" s="32"/>
      <c r="L10249" s="32"/>
    </row>
    <row r="10251" spans="1:12" ht="13.5" customHeight="1">
      <c r="A10251" s="32"/>
      <c r="B10251" s="38"/>
      <c r="C10251" s="32"/>
      <c r="D10251" s="32"/>
      <c r="E10251" s="32"/>
      <c r="F10251" s="32"/>
      <c r="G10251" s="32"/>
      <c r="H10251" s="32"/>
      <c r="I10251" s="32"/>
      <c r="J10251" s="32"/>
      <c r="K10251" s="32"/>
      <c r="L10251" s="32"/>
    </row>
    <row r="10253" spans="1:12" ht="13.5" customHeight="1">
      <c r="A10253" s="32"/>
      <c r="B10253" s="38"/>
      <c r="C10253" s="32"/>
      <c r="D10253" s="32"/>
      <c r="E10253" s="32"/>
      <c r="F10253" s="32"/>
      <c r="G10253" s="32"/>
      <c r="H10253" s="32"/>
      <c r="I10253" s="32"/>
      <c r="J10253" s="32"/>
      <c r="K10253" s="32"/>
      <c r="L10253" s="32"/>
    </row>
    <row r="10255" spans="1:12" ht="13.5" customHeight="1">
      <c r="A10255" s="32"/>
      <c r="B10255" s="38"/>
      <c r="C10255" s="32"/>
      <c r="D10255" s="32"/>
      <c r="E10255" s="32"/>
      <c r="F10255" s="32"/>
      <c r="G10255" s="32"/>
      <c r="H10255" s="32"/>
      <c r="I10255" s="32"/>
      <c r="J10255" s="32"/>
      <c r="K10255" s="32"/>
      <c r="L10255" s="32"/>
    </row>
    <row r="10257" spans="1:12" ht="13.5" customHeight="1">
      <c r="A10257" s="32"/>
      <c r="B10257" s="38"/>
      <c r="C10257" s="32"/>
      <c r="D10257" s="32"/>
      <c r="E10257" s="32"/>
      <c r="F10257" s="32"/>
      <c r="G10257" s="32"/>
      <c r="H10257" s="32"/>
      <c r="I10257" s="32"/>
      <c r="J10257" s="32"/>
      <c r="K10257" s="32"/>
      <c r="L10257" s="32"/>
    </row>
    <row r="10259" spans="1:12" ht="13.5" customHeight="1">
      <c r="A10259" s="32"/>
      <c r="B10259" s="38"/>
      <c r="C10259" s="32"/>
      <c r="D10259" s="32"/>
      <c r="E10259" s="32"/>
      <c r="F10259" s="32"/>
      <c r="G10259" s="32"/>
      <c r="H10259" s="32"/>
      <c r="I10259" s="32"/>
      <c r="J10259" s="32"/>
      <c r="K10259" s="32"/>
      <c r="L10259" s="32"/>
    </row>
    <row r="10261" spans="1:12" ht="13.5" customHeight="1">
      <c r="A10261" s="32"/>
      <c r="B10261" s="38"/>
      <c r="C10261" s="32"/>
      <c r="D10261" s="32"/>
      <c r="E10261" s="32"/>
      <c r="F10261" s="32"/>
      <c r="G10261" s="32"/>
      <c r="H10261" s="32"/>
      <c r="I10261" s="32"/>
      <c r="J10261" s="32"/>
      <c r="K10261" s="32"/>
      <c r="L10261" s="32"/>
    </row>
    <row r="10263" spans="1:12" ht="13.5" customHeight="1">
      <c r="A10263" s="32"/>
      <c r="B10263" s="38"/>
      <c r="C10263" s="32"/>
      <c r="D10263" s="32"/>
      <c r="E10263" s="32"/>
      <c r="F10263" s="32"/>
      <c r="G10263" s="32"/>
      <c r="H10263" s="32"/>
      <c r="I10263" s="32"/>
      <c r="J10263" s="32"/>
      <c r="K10263" s="32"/>
      <c r="L10263" s="32"/>
    </row>
    <row r="10265" spans="1:12" ht="13.5" customHeight="1">
      <c r="A10265" s="32"/>
      <c r="B10265" s="38"/>
      <c r="C10265" s="32"/>
      <c r="D10265" s="32"/>
      <c r="E10265" s="32"/>
      <c r="F10265" s="32"/>
      <c r="G10265" s="32"/>
      <c r="H10265" s="32"/>
      <c r="I10265" s="32"/>
      <c r="J10265" s="32"/>
      <c r="K10265" s="32"/>
      <c r="L10265" s="32"/>
    </row>
    <row r="10267" spans="1:12" ht="13.5" customHeight="1">
      <c r="A10267" s="32"/>
      <c r="B10267" s="38"/>
      <c r="C10267" s="32"/>
      <c r="D10267" s="32"/>
      <c r="E10267" s="32"/>
      <c r="F10267" s="32"/>
      <c r="G10267" s="32"/>
      <c r="H10267" s="32"/>
      <c r="I10267" s="32"/>
      <c r="J10267" s="32"/>
      <c r="K10267" s="32"/>
      <c r="L10267" s="32"/>
    </row>
    <row r="10269" spans="1:12" ht="13.5" customHeight="1">
      <c r="A10269" s="32"/>
      <c r="B10269" s="38"/>
      <c r="C10269" s="32"/>
      <c r="D10269" s="32"/>
      <c r="E10269" s="32"/>
      <c r="F10269" s="32"/>
      <c r="G10269" s="32"/>
      <c r="H10269" s="32"/>
      <c r="I10269" s="32"/>
      <c r="J10269" s="32"/>
      <c r="K10269" s="32"/>
      <c r="L10269" s="32"/>
    </row>
    <row r="10271" spans="1:12" ht="13.5" customHeight="1">
      <c r="A10271" s="32"/>
      <c r="B10271" s="38"/>
      <c r="C10271" s="32"/>
      <c r="D10271" s="32"/>
      <c r="E10271" s="32"/>
      <c r="F10271" s="32"/>
      <c r="G10271" s="32"/>
      <c r="H10271" s="32"/>
      <c r="I10271" s="32"/>
      <c r="J10271" s="32"/>
      <c r="K10271" s="32"/>
      <c r="L10271" s="32"/>
    </row>
    <row r="10273" spans="1:12" ht="13.5" customHeight="1">
      <c r="A10273" s="32"/>
      <c r="B10273" s="38"/>
      <c r="C10273" s="32"/>
      <c r="D10273" s="32"/>
      <c r="E10273" s="32"/>
      <c r="F10273" s="32"/>
      <c r="G10273" s="32"/>
      <c r="H10273" s="32"/>
      <c r="I10273" s="32"/>
      <c r="J10273" s="32"/>
      <c r="K10273" s="32"/>
      <c r="L10273" s="32"/>
    </row>
    <row r="10275" spans="1:12" ht="13.5" customHeight="1">
      <c r="A10275" s="32"/>
      <c r="B10275" s="38"/>
      <c r="C10275" s="32"/>
      <c r="D10275" s="32"/>
      <c r="E10275" s="32"/>
      <c r="F10275" s="32"/>
      <c r="G10275" s="32"/>
      <c r="H10275" s="32"/>
      <c r="I10275" s="32"/>
      <c r="J10275" s="32"/>
      <c r="K10275" s="32"/>
      <c r="L10275" s="32"/>
    </row>
    <row r="10277" spans="1:12" ht="13.5" customHeight="1">
      <c r="A10277" s="32"/>
      <c r="B10277" s="38"/>
      <c r="C10277" s="32"/>
      <c r="D10277" s="32"/>
      <c r="E10277" s="32"/>
      <c r="F10277" s="32"/>
      <c r="G10277" s="32"/>
      <c r="H10277" s="32"/>
      <c r="I10277" s="32"/>
      <c r="J10277" s="32"/>
      <c r="K10277" s="32"/>
      <c r="L10277" s="32"/>
    </row>
    <row r="10279" spans="1:12" ht="13.5" customHeight="1">
      <c r="A10279" s="32"/>
      <c r="B10279" s="38"/>
      <c r="C10279" s="32"/>
      <c r="D10279" s="32"/>
      <c r="E10279" s="32"/>
      <c r="F10279" s="32"/>
      <c r="G10279" s="32"/>
      <c r="H10279" s="32"/>
      <c r="I10279" s="32"/>
      <c r="J10279" s="32"/>
      <c r="K10279" s="32"/>
      <c r="L10279" s="32"/>
    </row>
    <row r="10281" spans="1:12" ht="13.5" customHeight="1">
      <c r="A10281" s="32"/>
      <c r="B10281" s="38"/>
      <c r="C10281" s="32"/>
      <c r="D10281" s="32"/>
      <c r="E10281" s="32"/>
      <c r="F10281" s="32"/>
      <c r="G10281" s="32"/>
      <c r="H10281" s="32"/>
      <c r="I10281" s="32"/>
      <c r="J10281" s="32"/>
      <c r="K10281" s="32"/>
      <c r="L10281" s="32"/>
    </row>
    <row r="10283" spans="1:12" ht="13.5" customHeight="1">
      <c r="A10283" s="32"/>
      <c r="B10283" s="38"/>
      <c r="C10283" s="32"/>
      <c r="D10283" s="32"/>
      <c r="E10283" s="32"/>
      <c r="F10283" s="32"/>
      <c r="G10283" s="32"/>
      <c r="H10283" s="32"/>
      <c r="I10283" s="32"/>
      <c r="J10283" s="32"/>
      <c r="K10283" s="32"/>
      <c r="L10283" s="32"/>
    </row>
    <row r="10285" spans="1:12" ht="13.5" customHeight="1">
      <c r="A10285" s="32"/>
      <c r="B10285" s="38"/>
      <c r="C10285" s="32"/>
      <c r="D10285" s="32"/>
      <c r="E10285" s="32"/>
      <c r="F10285" s="32"/>
      <c r="G10285" s="32"/>
      <c r="H10285" s="32"/>
      <c r="I10285" s="32"/>
      <c r="J10285" s="32"/>
      <c r="K10285" s="32"/>
      <c r="L10285" s="32"/>
    </row>
    <row r="10287" spans="1:12" ht="13.5" customHeight="1">
      <c r="A10287" s="32"/>
      <c r="B10287" s="38"/>
      <c r="C10287" s="32"/>
      <c r="D10287" s="32"/>
      <c r="E10287" s="32"/>
      <c r="F10287" s="32"/>
      <c r="G10287" s="32"/>
      <c r="H10287" s="32"/>
      <c r="I10287" s="32"/>
      <c r="J10287" s="32"/>
      <c r="K10287" s="32"/>
      <c r="L10287" s="32"/>
    </row>
    <row r="10289" spans="1:12" ht="13.5" customHeight="1">
      <c r="A10289" s="32"/>
      <c r="B10289" s="38"/>
      <c r="C10289" s="32"/>
      <c r="D10289" s="32"/>
      <c r="E10289" s="32"/>
      <c r="F10289" s="32"/>
      <c r="G10289" s="32"/>
      <c r="H10289" s="32"/>
      <c r="I10289" s="32"/>
      <c r="J10289" s="32"/>
      <c r="K10289" s="32"/>
      <c r="L10289" s="32"/>
    </row>
    <row r="10291" spans="1:12" ht="13.5" customHeight="1">
      <c r="A10291" s="32"/>
      <c r="B10291" s="38"/>
      <c r="C10291" s="32"/>
      <c r="D10291" s="32"/>
      <c r="E10291" s="32"/>
      <c r="F10291" s="32"/>
      <c r="G10291" s="32"/>
      <c r="H10291" s="32"/>
      <c r="I10291" s="32"/>
      <c r="J10291" s="32"/>
      <c r="K10291" s="32"/>
      <c r="L10291" s="32"/>
    </row>
    <row r="10293" spans="1:12" ht="13.5" customHeight="1">
      <c r="A10293" s="32"/>
      <c r="B10293" s="38"/>
      <c r="C10293" s="32"/>
      <c r="D10293" s="32"/>
      <c r="E10293" s="32"/>
      <c r="F10293" s="32"/>
      <c r="G10293" s="32"/>
      <c r="H10293" s="32"/>
      <c r="I10293" s="32"/>
      <c r="J10293" s="32"/>
      <c r="K10293" s="32"/>
      <c r="L10293" s="32"/>
    </row>
    <row r="10295" spans="1:12" ht="13.5" customHeight="1">
      <c r="A10295" s="32"/>
      <c r="B10295" s="38"/>
      <c r="C10295" s="32"/>
      <c r="D10295" s="32"/>
      <c r="E10295" s="32"/>
      <c r="F10295" s="32"/>
      <c r="G10295" s="32"/>
      <c r="H10295" s="32"/>
      <c r="I10295" s="32"/>
      <c r="J10295" s="32"/>
      <c r="K10295" s="32"/>
      <c r="L10295" s="32"/>
    </row>
    <row r="10297" spans="1:12" ht="13.5" customHeight="1">
      <c r="A10297" s="32"/>
      <c r="B10297" s="38"/>
      <c r="C10297" s="32"/>
      <c r="D10297" s="32"/>
      <c r="E10297" s="32"/>
      <c r="F10297" s="32"/>
      <c r="G10297" s="32"/>
      <c r="H10297" s="32"/>
      <c r="I10297" s="32"/>
      <c r="J10297" s="32"/>
      <c r="K10297" s="32"/>
      <c r="L10297" s="32"/>
    </row>
    <row r="10299" spans="1:12" ht="13.5" customHeight="1">
      <c r="A10299" s="32"/>
      <c r="B10299" s="38"/>
      <c r="C10299" s="32"/>
      <c r="D10299" s="32"/>
      <c r="E10299" s="32"/>
      <c r="F10299" s="32"/>
      <c r="G10299" s="32"/>
      <c r="H10299" s="32"/>
      <c r="I10299" s="32"/>
      <c r="J10299" s="32"/>
      <c r="K10299" s="32"/>
      <c r="L10299" s="32"/>
    </row>
    <row r="10301" spans="1:12" ht="13.5" customHeight="1">
      <c r="A10301" s="32"/>
      <c r="B10301" s="38"/>
      <c r="C10301" s="32"/>
      <c r="D10301" s="32"/>
      <c r="E10301" s="32"/>
      <c r="F10301" s="32"/>
      <c r="G10301" s="32"/>
      <c r="H10301" s="32"/>
      <c r="I10301" s="32"/>
      <c r="J10301" s="32"/>
      <c r="K10301" s="32"/>
      <c r="L10301" s="32"/>
    </row>
    <row r="10303" spans="1:12" ht="13.5" customHeight="1">
      <c r="A10303" s="32"/>
      <c r="B10303" s="38"/>
      <c r="C10303" s="32"/>
      <c r="D10303" s="32"/>
      <c r="E10303" s="32"/>
      <c r="F10303" s="32"/>
      <c r="G10303" s="32"/>
      <c r="H10303" s="32"/>
      <c r="I10303" s="32"/>
      <c r="J10303" s="32"/>
      <c r="K10303" s="32"/>
      <c r="L10303" s="32"/>
    </row>
    <row r="10305" spans="1:12" ht="13.5" customHeight="1">
      <c r="A10305" s="32"/>
      <c r="B10305" s="38"/>
      <c r="C10305" s="32"/>
      <c r="D10305" s="32"/>
      <c r="E10305" s="32"/>
      <c r="F10305" s="32"/>
      <c r="G10305" s="32"/>
      <c r="H10305" s="32"/>
      <c r="I10305" s="32"/>
      <c r="J10305" s="32"/>
      <c r="K10305" s="32"/>
      <c r="L10305" s="32"/>
    </row>
    <row r="10307" spans="1:12" ht="13.5" customHeight="1">
      <c r="A10307" s="32"/>
      <c r="B10307" s="38"/>
      <c r="C10307" s="32"/>
      <c r="D10307" s="32"/>
      <c r="E10307" s="32"/>
      <c r="F10307" s="32"/>
      <c r="G10307" s="32"/>
      <c r="H10307" s="32"/>
      <c r="I10307" s="32"/>
      <c r="J10307" s="32"/>
      <c r="K10307" s="32"/>
      <c r="L10307" s="32"/>
    </row>
    <row r="10309" spans="1:12" ht="13.5" customHeight="1">
      <c r="A10309" s="32"/>
      <c r="B10309" s="38"/>
      <c r="C10309" s="32"/>
      <c r="D10309" s="32"/>
      <c r="E10309" s="32"/>
      <c r="F10309" s="32"/>
      <c r="G10309" s="32"/>
      <c r="H10309" s="32"/>
      <c r="I10309" s="32"/>
      <c r="J10309" s="32"/>
      <c r="K10309" s="32"/>
      <c r="L10309" s="32"/>
    </row>
    <row r="10311" spans="1:12" ht="13.5" customHeight="1">
      <c r="A10311" s="32"/>
      <c r="B10311" s="38"/>
      <c r="C10311" s="32"/>
      <c r="D10311" s="32"/>
      <c r="E10311" s="32"/>
      <c r="F10311" s="32"/>
      <c r="G10311" s="32"/>
      <c r="H10311" s="32"/>
      <c r="I10311" s="32"/>
      <c r="J10311" s="32"/>
      <c r="K10311" s="32"/>
      <c r="L10311" s="32"/>
    </row>
    <row r="10313" spans="1:12" ht="13.5" customHeight="1">
      <c r="A10313" s="32"/>
      <c r="B10313" s="38"/>
      <c r="C10313" s="32"/>
      <c r="D10313" s="32"/>
      <c r="E10313" s="32"/>
      <c r="F10313" s="32"/>
      <c r="G10313" s="32"/>
      <c r="H10313" s="32"/>
      <c r="I10313" s="32"/>
      <c r="J10313" s="32"/>
      <c r="K10313" s="32"/>
      <c r="L10313" s="32"/>
    </row>
    <row r="10315" spans="1:12" ht="13.5" customHeight="1">
      <c r="A10315" s="32"/>
      <c r="B10315" s="38"/>
      <c r="C10315" s="32"/>
      <c r="D10315" s="32"/>
      <c r="E10315" s="32"/>
      <c r="F10315" s="32"/>
      <c r="G10315" s="32"/>
      <c r="H10315" s="32"/>
      <c r="I10315" s="32"/>
      <c r="J10315" s="32"/>
      <c r="K10315" s="32"/>
      <c r="L10315" s="32"/>
    </row>
    <row r="10317" spans="1:12" ht="13.5" customHeight="1">
      <c r="A10317" s="32"/>
      <c r="B10317" s="38"/>
      <c r="C10317" s="32"/>
      <c r="D10317" s="32"/>
      <c r="E10317" s="32"/>
      <c r="F10317" s="32"/>
      <c r="G10317" s="32"/>
      <c r="H10317" s="32"/>
      <c r="I10317" s="32"/>
      <c r="J10317" s="32"/>
      <c r="K10317" s="32"/>
      <c r="L10317" s="32"/>
    </row>
    <row r="10319" spans="1:12" ht="13.5" customHeight="1">
      <c r="A10319" s="32"/>
      <c r="B10319" s="38"/>
      <c r="C10319" s="32"/>
      <c r="D10319" s="32"/>
      <c r="E10319" s="32"/>
      <c r="F10319" s="32"/>
      <c r="G10319" s="32"/>
      <c r="H10319" s="32"/>
      <c r="I10319" s="32"/>
      <c r="J10319" s="32"/>
      <c r="K10319" s="32"/>
      <c r="L10319" s="32"/>
    </row>
    <row r="10321" spans="1:12" ht="13.5" customHeight="1">
      <c r="A10321" s="32"/>
      <c r="B10321" s="38"/>
      <c r="C10321" s="32"/>
      <c r="D10321" s="32"/>
      <c r="E10321" s="32"/>
      <c r="F10321" s="32"/>
      <c r="G10321" s="32"/>
      <c r="H10321" s="32"/>
      <c r="I10321" s="32"/>
      <c r="J10321" s="32"/>
      <c r="K10321" s="32"/>
      <c r="L10321" s="32"/>
    </row>
    <row r="10323" spans="1:12" ht="13.5" customHeight="1">
      <c r="A10323" s="32"/>
      <c r="B10323" s="38"/>
      <c r="C10323" s="32"/>
      <c r="D10323" s="32"/>
      <c r="E10323" s="32"/>
      <c r="F10323" s="32"/>
      <c r="G10323" s="32"/>
      <c r="H10323" s="32"/>
      <c r="I10323" s="32"/>
      <c r="J10323" s="32"/>
      <c r="K10323" s="32"/>
      <c r="L10323" s="32"/>
    </row>
    <row r="10325" spans="1:12" ht="13.5" customHeight="1">
      <c r="A10325" s="32"/>
      <c r="B10325" s="38"/>
      <c r="C10325" s="32"/>
      <c r="D10325" s="32"/>
      <c r="E10325" s="32"/>
      <c r="F10325" s="32"/>
      <c r="G10325" s="32"/>
      <c r="H10325" s="32"/>
      <c r="I10325" s="32"/>
      <c r="J10325" s="32"/>
      <c r="K10325" s="32"/>
      <c r="L10325" s="32"/>
    </row>
    <row r="10327" spans="1:12" ht="13.5" customHeight="1">
      <c r="A10327" s="32"/>
      <c r="B10327" s="38"/>
      <c r="C10327" s="32"/>
      <c r="D10327" s="32"/>
      <c r="E10327" s="32"/>
      <c r="F10327" s="32"/>
      <c r="G10327" s="32"/>
      <c r="H10327" s="32"/>
      <c r="I10327" s="32"/>
      <c r="J10327" s="32"/>
      <c r="K10327" s="32"/>
      <c r="L10327" s="32"/>
    </row>
    <row r="10329" spans="1:12" ht="13.5" customHeight="1">
      <c r="A10329" s="32"/>
      <c r="B10329" s="38"/>
      <c r="C10329" s="32"/>
      <c r="D10329" s="32"/>
      <c r="E10329" s="32"/>
      <c r="F10329" s="32"/>
      <c r="G10329" s="32"/>
      <c r="H10329" s="32"/>
      <c r="I10329" s="32"/>
      <c r="J10329" s="32"/>
      <c r="K10329" s="32"/>
      <c r="L10329" s="32"/>
    </row>
    <row r="10331" spans="1:12" ht="13.5" customHeight="1">
      <c r="A10331" s="32"/>
      <c r="B10331" s="38"/>
      <c r="C10331" s="32"/>
      <c r="D10331" s="32"/>
      <c r="E10331" s="32"/>
      <c r="F10331" s="32"/>
      <c r="G10331" s="32"/>
      <c r="H10331" s="32"/>
      <c r="I10331" s="32"/>
      <c r="J10331" s="32"/>
      <c r="K10331" s="32"/>
      <c r="L10331" s="32"/>
    </row>
    <row r="10333" spans="1:12" ht="13.5" customHeight="1">
      <c r="A10333" s="32"/>
      <c r="B10333" s="38"/>
      <c r="C10333" s="32"/>
      <c r="D10333" s="32"/>
      <c r="E10333" s="32"/>
      <c r="F10333" s="32"/>
      <c r="G10333" s="32"/>
      <c r="H10333" s="32"/>
      <c r="I10333" s="32"/>
      <c r="J10333" s="32"/>
      <c r="K10333" s="32"/>
      <c r="L10333" s="32"/>
    </row>
    <row r="10335" spans="1:12" ht="13.5" customHeight="1">
      <c r="A10335" s="32"/>
      <c r="B10335" s="38"/>
      <c r="C10335" s="32"/>
      <c r="D10335" s="32"/>
      <c r="E10335" s="32"/>
      <c r="F10335" s="32"/>
      <c r="G10335" s="32"/>
      <c r="H10335" s="32"/>
      <c r="I10335" s="32"/>
      <c r="J10335" s="32"/>
      <c r="K10335" s="32"/>
      <c r="L10335" s="32"/>
    </row>
    <row r="10337" spans="1:12" ht="13.5" customHeight="1">
      <c r="A10337" s="32"/>
      <c r="B10337" s="38"/>
      <c r="C10337" s="32"/>
      <c r="D10337" s="32"/>
      <c r="E10337" s="32"/>
      <c r="F10337" s="32"/>
      <c r="G10337" s="32"/>
      <c r="H10337" s="32"/>
      <c r="I10337" s="32"/>
      <c r="J10337" s="32"/>
      <c r="K10337" s="32"/>
      <c r="L10337" s="32"/>
    </row>
    <row r="10339" spans="1:12" ht="13.5" customHeight="1">
      <c r="A10339" s="32"/>
      <c r="B10339" s="38"/>
      <c r="C10339" s="32"/>
      <c r="D10339" s="32"/>
      <c r="E10339" s="32"/>
      <c r="F10339" s="32"/>
      <c r="G10339" s="32"/>
      <c r="H10339" s="32"/>
      <c r="I10339" s="32"/>
      <c r="J10339" s="32"/>
      <c r="K10339" s="32"/>
      <c r="L10339" s="32"/>
    </row>
    <row r="10341" spans="1:12" ht="13.5" customHeight="1">
      <c r="A10341" s="32"/>
      <c r="B10341" s="38"/>
      <c r="C10341" s="32"/>
      <c r="D10341" s="32"/>
      <c r="E10341" s="32"/>
      <c r="F10341" s="32"/>
      <c r="G10341" s="32"/>
      <c r="H10341" s="32"/>
      <c r="I10341" s="32"/>
      <c r="J10341" s="32"/>
      <c r="K10341" s="32"/>
      <c r="L10341" s="32"/>
    </row>
    <row r="10343" spans="1:12" ht="13.5" customHeight="1">
      <c r="A10343" s="32"/>
      <c r="B10343" s="38"/>
      <c r="C10343" s="32"/>
      <c r="D10343" s="32"/>
      <c r="E10343" s="32"/>
      <c r="F10343" s="32"/>
      <c r="G10343" s="32"/>
      <c r="H10343" s="32"/>
      <c r="I10343" s="32"/>
      <c r="J10343" s="32"/>
      <c r="K10343" s="32"/>
      <c r="L10343" s="32"/>
    </row>
    <row r="10345" spans="1:12" ht="13.5" customHeight="1">
      <c r="A10345" s="32"/>
      <c r="B10345" s="38"/>
      <c r="C10345" s="32"/>
      <c r="D10345" s="32"/>
      <c r="E10345" s="32"/>
      <c r="F10345" s="32"/>
      <c r="G10345" s="32"/>
      <c r="H10345" s="32"/>
      <c r="I10345" s="32"/>
      <c r="J10345" s="32"/>
      <c r="K10345" s="32"/>
      <c r="L10345" s="32"/>
    </row>
    <row r="10347" spans="1:12" ht="13.5" customHeight="1">
      <c r="A10347" s="32"/>
      <c r="B10347" s="38"/>
      <c r="C10347" s="32"/>
      <c r="D10347" s="32"/>
      <c r="E10347" s="32"/>
      <c r="F10347" s="32"/>
      <c r="G10347" s="32"/>
      <c r="H10347" s="32"/>
      <c r="I10347" s="32"/>
      <c r="J10347" s="32"/>
      <c r="K10347" s="32"/>
      <c r="L10347" s="32"/>
    </row>
    <row r="10349" spans="1:12" ht="13.5" customHeight="1">
      <c r="A10349" s="32"/>
      <c r="B10349" s="38"/>
      <c r="C10349" s="32"/>
      <c r="D10349" s="32"/>
      <c r="E10349" s="32"/>
      <c r="F10349" s="32"/>
      <c r="G10349" s="32"/>
      <c r="H10349" s="32"/>
      <c r="I10349" s="32"/>
      <c r="J10349" s="32"/>
      <c r="K10349" s="32"/>
      <c r="L10349" s="32"/>
    </row>
    <row r="10351" spans="1:12" ht="13.5" customHeight="1">
      <c r="A10351" s="32"/>
      <c r="B10351" s="38"/>
      <c r="C10351" s="32"/>
      <c r="D10351" s="32"/>
      <c r="E10351" s="32"/>
      <c r="F10351" s="32"/>
      <c r="G10351" s="32"/>
      <c r="H10351" s="32"/>
      <c r="I10351" s="32"/>
      <c r="J10351" s="32"/>
      <c r="K10351" s="32"/>
      <c r="L10351" s="32"/>
    </row>
    <row r="10353" spans="1:12" ht="13.5" customHeight="1">
      <c r="A10353" s="32"/>
      <c r="B10353" s="38"/>
      <c r="C10353" s="32"/>
      <c r="D10353" s="32"/>
      <c r="E10353" s="32"/>
      <c r="F10353" s="32"/>
      <c r="G10353" s="32"/>
      <c r="H10353" s="32"/>
      <c r="I10353" s="32"/>
      <c r="J10353" s="32"/>
      <c r="K10353" s="32"/>
      <c r="L10353" s="32"/>
    </row>
    <row r="10355" spans="1:12" ht="13.5" customHeight="1">
      <c r="A10355" s="32"/>
      <c r="B10355" s="38"/>
      <c r="C10355" s="32"/>
      <c r="D10355" s="32"/>
      <c r="E10355" s="32"/>
      <c r="F10355" s="32"/>
      <c r="G10355" s="32"/>
      <c r="H10355" s="32"/>
      <c r="I10355" s="32"/>
      <c r="J10355" s="32"/>
      <c r="K10355" s="32"/>
      <c r="L10355" s="32"/>
    </row>
    <row r="10357" spans="1:12" ht="13.5" customHeight="1">
      <c r="A10357" s="32"/>
      <c r="B10357" s="38"/>
      <c r="C10357" s="32"/>
      <c r="D10357" s="32"/>
      <c r="E10357" s="32"/>
      <c r="F10357" s="32"/>
      <c r="G10357" s="32"/>
      <c r="H10357" s="32"/>
      <c r="I10357" s="32"/>
      <c r="J10357" s="32"/>
      <c r="K10357" s="32"/>
      <c r="L10357" s="32"/>
    </row>
    <row r="10359" spans="1:12" ht="13.5" customHeight="1">
      <c r="A10359" s="32"/>
      <c r="B10359" s="38"/>
      <c r="C10359" s="32"/>
      <c r="D10359" s="32"/>
      <c r="E10359" s="32"/>
      <c r="F10359" s="32"/>
      <c r="G10359" s="32"/>
      <c r="H10359" s="32"/>
      <c r="I10359" s="32"/>
      <c r="J10359" s="32"/>
      <c r="K10359" s="32"/>
      <c r="L10359" s="32"/>
    </row>
    <row r="10361" spans="1:12" ht="13.5" customHeight="1">
      <c r="A10361" s="32"/>
      <c r="B10361" s="38"/>
      <c r="C10361" s="32"/>
      <c r="D10361" s="32"/>
      <c r="E10361" s="32"/>
      <c r="F10361" s="32"/>
      <c r="G10361" s="32"/>
      <c r="H10361" s="32"/>
      <c r="I10361" s="32"/>
      <c r="J10361" s="32"/>
      <c r="K10361" s="32"/>
      <c r="L10361" s="32"/>
    </row>
    <row r="10363" spans="1:12" ht="13.5" customHeight="1">
      <c r="A10363" s="32"/>
      <c r="B10363" s="38"/>
      <c r="C10363" s="32"/>
      <c r="D10363" s="32"/>
      <c r="E10363" s="32"/>
      <c r="F10363" s="32"/>
      <c r="G10363" s="32"/>
      <c r="H10363" s="32"/>
      <c r="I10363" s="32"/>
      <c r="J10363" s="32"/>
      <c r="K10363" s="32"/>
      <c r="L10363" s="32"/>
    </row>
    <row r="10365" spans="1:12" ht="13.5" customHeight="1">
      <c r="A10365" s="32"/>
      <c r="B10365" s="38"/>
      <c r="C10365" s="32"/>
      <c r="D10365" s="32"/>
      <c r="E10365" s="32"/>
      <c r="F10365" s="32"/>
      <c r="G10365" s="32"/>
      <c r="H10365" s="32"/>
      <c r="I10365" s="32"/>
      <c r="J10365" s="32"/>
      <c r="K10365" s="32"/>
      <c r="L10365" s="32"/>
    </row>
    <row r="10367" spans="1:12" ht="13.5" customHeight="1">
      <c r="A10367" s="32"/>
      <c r="B10367" s="38"/>
      <c r="C10367" s="32"/>
      <c r="D10367" s="32"/>
      <c r="E10367" s="32"/>
      <c r="F10367" s="32"/>
      <c r="G10367" s="32"/>
      <c r="H10367" s="32"/>
      <c r="I10367" s="32"/>
      <c r="J10367" s="32"/>
      <c r="K10367" s="32"/>
      <c r="L10367" s="32"/>
    </row>
    <row r="10369" spans="1:12" ht="13.5" customHeight="1">
      <c r="A10369" s="32"/>
      <c r="B10369" s="38"/>
      <c r="C10369" s="32"/>
      <c r="D10369" s="32"/>
      <c r="E10369" s="32"/>
      <c r="F10369" s="32"/>
      <c r="G10369" s="32"/>
      <c r="H10369" s="32"/>
      <c r="I10369" s="32"/>
      <c r="J10369" s="32"/>
      <c r="K10369" s="32"/>
      <c r="L10369" s="32"/>
    </row>
    <row r="10371" spans="1:12" ht="13.5" customHeight="1">
      <c r="A10371" s="32"/>
      <c r="B10371" s="38"/>
      <c r="C10371" s="32"/>
      <c r="D10371" s="32"/>
      <c r="E10371" s="32"/>
      <c r="F10371" s="32"/>
      <c r="G10371" s="32"/>
      <c r="H10371" s="32"/>
      <c r="I10371" s="32"/>
      <c r="J10371" s="32"/>
      <c r="K10371" s="32"/>
      <c r="L10371" s="32"/>
    </row>
    <row r="10373" spans="1:12" ht="13.5" customHeight="1">
      <c r="A10373" s="32"/>
      <c r="B10373" s="38"/>
      <c r="C10373" s="32"/>
      <c r="D10373" s="32"/>
      <c r="E10373" s="32"/>
      <c r="F10373" s="32"/>
      <c r="G10373" s="32"/>
      <c r="H10373" s="32"/>
      <c r="I10373" s="32"/>
      <c r="J10373" s="32"/>
      <c r="K10373" s="32"/>
      <c r="L10373" s="32"/>
    </row>
    <row r="10375" spans="1:12" ht="13.5" customHeight="1">
      <c r="A10375" s="32"/>
      <c r="B10375" s="38"/>
      <c r="C10375" s="32"/>
      <c r="D10375" s="32"/>
      <c r="E10375" s="32"/>
      <c r="F10375" s="32"/>
      <c r="G10375" s="32"/>
      <c r="H10375" s="32"/>
      <c r="I10375" s="32"/>
      <c r="J10375" s="32"/>
      <c r="K10375" s="32"/>
      <c r="L10375" s="32"/>
    </row>
    <row r="10377" spans="1:12" ht="13.5" customHeight="1">
      <c r="A10377" s="32"/>
      <c r="B10377" s="38"/>
      <c r="C10377" s="32"/>
      <c r="D10377" s="32"/>
      <c r="E10377" s="32"/>
      <c r="F10377" s="32"/>
      <c r="G10377" s="32"/>
      <c r="H10377" s="32"/>
      <c r="I10377" s="32"/>
      <c r="J10377" s="32"/>
      <c r="K10377" s="32"/>
      <c r="L10377" s="32"/>
    </row>
    <row r="10379" spans="1:12" ht="13.5" customHeight="1">
      <c r="A10379" s="32"/>
      <c r="B10379" s="38"/>
      <c r="C10379" s="32"/>
      <c r="D10379" s="32"/>
      <c r="E10379" s="32"/>
      <c r="F10379" s="32"/>
      <c r="G10379" s="32"/>
      <c r="H10379" s="32"/>
      <c r="I10379" s="32"/>
      <c r="J10379" s="32"/>
      <c r="K10379" s="32"/>
      <c r="L10379" s="32"/>
    </row>
    <row r="10381" spans="1:12" ht="13.5" customHeight="1">
      <c r="A10381" s="32"/>
      <c r="B10381" s="38"/>
      <c r="C10381" s="32"/>
      <c r="D10381" s="32"/>
      <c r="E10381" s="32"/>
      <c r="F10381" s="32"/>
      <c r="G10381" s="32"/>
      <c r="H10381" s="32"/>
      <c r="I10381" s="32"/>
      <c r="J10381" s="32"/>
      <c r="K10381" s="32"/>
      <c r="L10381" s="32"/>
    </row>
    <row r="10383" spans="1:12" ht="13.5" customHeight="1">
      <c r="A10383" s="32"/>
      <c r="B10383" s="38"/>
      <c r="C10383" s="32"/>
      <c r="D10383" s="32"/>
      <c r="E10383" s="32"/>
      <c r="F10383" s="32"/>
      <c r="G10383" s="32"/>
      <c r="H10383" s="32"/>
      <c r="I10383" s="32"/>
      <c r="J10383" s="32"/>
      <c r="K10383" s="32"/>
      <c r="L10383" s="32"/>
    </row>
    <row r="10385" spans="1:12" ht="13.5" customHeight="1">
      <c r="A10385" s="32"/>
      <c r="B10385" s="38"/>
      <c r="C10385" s="32"/>
      <c r="D10385" s="32"/>
      <c r="E10385" s="32"/>
      <c r="F10385" s="32"/>
      <c r="G10385" s="32"/>
      <c r="H10385" s="32"/>
      <c r="I10385" s="32"/>
      <c r="J10385" s="32"/>
      <c r="K10385" s="32"/>
      <c r="L10385" s="32"/>
    </row>
    <row r="10387" spans="1:12" ht="13.5" customHeight="1">
      <c r="A10387" s="32"/>
      <c r="B10387" s="38"/>
      <c r="C10387" s="32"/>
      <c r="D10387" s="32"/>
      <c r="E10387" s="32"/>
      <c r="F10387" s="32"/>
      <c r="G10387" s="32"/>
      <c r="H10387" s="32"/>
      <c r="I10387" s="32"/>
      <c r="J10387" s="32"/>
      <c r="K10387" s="32"/>
      <c r="L10387" s="32"/>
    </row>
    <row r="10389" spans="1:12" ht="13.5" customHeight="1">
      <c r="A10389" s="32"/>
      <c r="B10389" s="38"/>
      <c r="C10389" s="32"/>
      <c r="D10389" s="32"/>
      <c r="E10389" s="32"/>
      <c r="F10389" s="32"/>
      <c r="G10389" s="32"/>
      <c r="H10389" s="32"/>
      <c r="I10389" s="32"/>
      <c r="J10389" s="32"/>
      <c r="K10389" s="32"/>
      <c r="L10389" s="32"/>
    </row>
    <row r="10391" spans="1:12" ht="13.5" customHeight="1">
      <c r="A10391" s="32"/>
      <c r="B10391" s="38"/>
      <c r="C10391" s="32"/>
      <c r="D10391" s="32"/>
      <c r="E10391" s="32"/>
      <c r="F10391" s="32"/>
      <c r="G10391" s="32"/>
      <c r="H10391" s="32"/>
      <c r="I10391" s="32"/>
      <c r="J10391" s="32"/>
      <c r="K10391" s="32"/>
      <c r="L10391" s="32"/>
    </row>
    <row r="10393" spans="1:12" ht="13.5" customHeight="1">
      <c r="A10393" s="32"/>
      <c r="B10393" s="38"/>
      <c r="C10393" s="32"/>
      <c r="D10393" s="32"/>
      <c r="E10393" s="32"/>
      <c r="F10393" s="32"/>
      <c r="G10393" s="32"/>
      <c r="H10393" s="32"/>
      <c r="I10393" s="32"/>
      <c r="J10393" s="32"/>
      <c r="K10393" s="32"/>
      <c r="L10393" s="32"/>
    </row>
    <row r="10395" spans="1:12" ht="13.5" customHeight="1">
      <c r="A10395" s="32"/>
      <c r="B10395" s="38"/>
      <c r="C10395" s="32"/>
      <c r="D10395" s="32"/>
      <c r="E10395" s="32"/>
      <c r="F10395" s="32"/>
      <c r="G10395" s="32"/>
      <c r="H10395" s="32"/>
      <c r="I10395" s="32"/>
      <c r="J10395" s="32"/>
      <c r="K10395" s="32"/>
      <c r="L10395" s="32"/>
    </row>
    <row r="10397" spans="1:12" ht="13.5" customHeight="1">
      <c r="A10397" s="32"/>
      <c r="B10397" s="38"/>
      <c r="C10397" s="32"/>
      <c r="D10397" s="32"/>
      <c r="E10397" s="32"/>
      <c r="F10397" s="32"/>
      <c r="G10397" s="32"/>
      <c r="H10397" s="32"/>
      <c r="I10397" s="32"/>
      <c r="J10397" s="32"/>
      <c r="K10397" s="32"/>
      <c r="L10397" s="32"/>
    </row>
    <row r="10399" spans="1:12" ht="13.5" customHeight="1">
      <c r="A10399" s="32"/>
      <c r="B10399" s="38"/>
      <c r="C10399" s="32"/>
      <c r="D10399" s="32"/>
      <c r="E10399" s="32"/>
      <c r="F10399" s="32"/>
      <c r="G10399" s="32"/>
      <c r="H10399" s="32"/>
      <c r="I10399" s="32"/>
      <c r="J10399" s="32"/>
      <c r="K10399" s="32"/>
      <c r="L10399" s="32"/>
    </row>
    <row r="10401" spans="1:12" ht="13.5" customHeight="1">
      <c r="A10401" s="32"/>
      <c r="B10401" s="38"/>
      <c r="C10401" s="32"/>
      <c r="D10401" s="32"/>
      <c r="E10401" s="32"/>
      <c r="F10401" s="32"/>
      <c r="G10401" s="32"/>
      <c r="H10401" s="32"/>
      <c r="I10401" s="32"/>
      <c r="J10401" s="32"/>
      <c r="K10401" s="32"/>
      <c r="L10401" s="32"/>
    </row>
    <row r="10403" spans="1:12" ht="13.5" customHeight="1">
      <c r="A10403" s="32"/>
      <c r="B10403" s="38"/>
      <c r="C10403" s="32"/>
      <c r="D10403" s="32"/>
      <c r="E10403" s="32"/>
      <c r="F10403" s="32"/>
      <c r="G10403" s="32"/>
      <c r="H10403" s="32"/>
      <c r="I10403" s="32"/>
      <c r="J10403" s="32"/>
      <c r="K10403" s="32"/>
      <c r="L10403" s="32"/>
    </row>
    <row r="10405" spans="1:12" ht="13.5" customHeight="1">
      <c r="A10405" s="32"/>
      <c r="B10405" s="38"/>
      <c r="C10405" s="32"/>
      <c r="D10405" s="32"/>
      <c r="E10405" s="32"/>
      <c r="F10405" s="32"/>
      <c r="G10405" s="32"/>
      <c r="H10405" s="32"/>
      <c r="I10405" s="32"/>
      <c r="J10405" s="32"/>
      <c r="K10405" s="32"/>
      <c r="L10405" s="32"/>
    </row>
    <row r="10407" spans="1:12" ht="13.5" customHeight="1">
      <c r="A10407" s="32"/>
      <c r="B10407" s="38"/>
      <c r="C10407" s="32"/>
      <c r="D10407" s="32"/>
      <c r="E10407" s="32"/>
      <c r="F10407" s="32"/>
      <c r="G10407" s="32"/>
      <c r="H10407" s="32"/>
      <c r="I10407" s="32"/>
      <c r="J10407" s="32"/>
      <c r="K10407" s="32"/>
      <c r="L10407" s="32"/>
    </row>
    <row r="10409" spans="1:12" ht="13.5" customHeight="1">
      <c r="A10409" s="32"/>
      <c r="B10409" s="38"/>
      <c r="C10409" s="32"/>
      <c r="D10409" s="32"/>
      <c r="E10409" s="32"/>
      <c r="F10409" s="32"/>
      <c r="G10409" s="32"/>
      <c r="H10409" s="32"/>
      <c r="I10409" s="32"/>
      <c r="J10409" s="32"/>
      <c r="K10409" s="32"/>
      <c r="L10409" s="32"/>
    </row>
    <row r="10411" spans="1:12" ht="13.5" customHeight="1">
      <c r="A10411" s="32"/>
      <c r="B10411" s="38"/>
      <c r="C10411" s="32"/>
      <c r="D10411" s="32"/>
      <c r="E10411" s="32"/>
      <c r="F10411" s="32"/>
      <c r="G10411" s="32"/>
      <c r="H10411" s="32"/>
      <c r="I10411" s="32"/>
      <c r="J10411" s="32"/>
      <c r="K10411" s="32"/>
      <c r="L10411" s="32"/>
    </row>
    <row r="10413" spans="1:12" ht="13.5" customHeight="1">
      <c r="A10413" s="32"/>
      <c r="B10413" s="38"/>
      <c r="C10413" s="32"/>
      <c r="D10413" s="32"/>
      <c r="E10413" s="32"/>
      <c r="F10413" s="32"/>
      <c r="G10413" s="32"/>
      <c r="H10413" s="32"/>
      <c r="I10413" s="32"/>
      <c r="J10413" s="32"/>
      <c r="K10413" s="32"/>
      <c r="L10413" s="32"/>
    </row>
    <row r="10415" spans="1:12" ht="13.5" customHeight="1">
      <c r="A10415" s="32"/>
      <c r="B10415" s="38"/>
      <c r="C10415" s="32"/>
      <c r="D10415" s="32"/>
      <c r="E10415" s="32"/>
      <c r="F10415" s="32"/>
      <c r="G10415" s="32"/>
      <c r="H10415" s="32"/>
      <c r="I10415" s="32"/>
      <c r="J10415" s="32"/>
      <c r="K10415" s="32"/>
      <c r="L10415" s="32"/>
    </row>
    <row r="10417" spans="1:12" ht="13.5" customHeight="1">
      <c r="A10417" s="32"/>
      <c r="B10417" s="38"/>
      <c r="C10417" s="32"/>
      <c r="D10417" s="32"/>
      <c r="E10417" s="32"/>
      <c r="F10417" s="32"/>
      <c r="G10417" s="32"/>
      <c r="H10417" s="32"/>
      <c r="I10417" s="32"/>
      <c r="J10417" s="32"/>
      <c r="K10417" s="32"/>
      <c r="L10417" s="32"/>
    </row>
    <row r="10419" spans="1:12" ht="13.5" customHeight="1">
      <c r="A10419" s="32"/>
      <c r="B10419" s="38"/>
      <c r="C10419" s="32"/>
      <c r="D10419" s="32"/>
      <c r="E10419" s="32"/>
      <c r="F10419" s="32"/>
      <c r="G10419" s="32"/>
      <c r="H10419" s="32"/>
      <c r="I10419" s="32"/>
      <c r="J10419" s="32"/>
      <c r="K10419" s="32"/>
      <c r="L10419" s="32"/>
    </row>
    <row r="10421" spans="1:12" ht="13.5" customHeight="1">
      <c r="A10421" s="32"/>
      <c r="B10421" s="38"/>
      <c r="C10421" s="32"/>
      <c r="D10421" s="32"/>
      <c r="E10421" s="32"/>
      <c r="F10421" s="32"/>
      <c r="G10421" s="32"/>
      <c r="H10421" s="32"/>
      <c r="I10421" s="32"/>
      <c r="J10421" s="32"/>
      <c r="K10421" s="32"/>
      <c r="L10421" s="32"/>
    </row>
    <row r="10423" spans="1:12" ht="13.5" customHeight="1">
      <c r="A10423" s="32"/>
      <c r="B10423" s="38"/>
      <c r="C10423" s="32"/>
      <c r="D10423" s="32"/>
      <c r="E10423" s="32"/>
      <c r="F10423" s="32"/>
      <c r="G10423" s="32"/>
      <c r="H10423" s="32"/>
      <c r="I10423" s="32"/>
      <c r="J10423" s="32"/>
      <c r="K10423" s="32"/>
      <c r="L10423" s="32"/>
    </row>
    <row r="10425" spans="1:12" ht="13.5" customHeight="1">
      <c r="A10425" s="32"/>
      <c r="B10425" s="38"/>
      <c r="C10425" s="32"/>
      <c r="D10425" s="32"/>
      <c r="E10425" s="32"/>
      <c r="F10425" s="32"/>
      <c r="G10425" s="32"/>
      <c r="H10425" s="32"/>
      <c r="I10425" s="32"/>
      <c r="J10425" s="32"/>
      <c r="K10425" s="32"/>
      <c r="L10425" s="32"/>
    </row>
    <row r="10427" spans="1:12" ht="13.5" customHeight="1">
      <c r="A10427" s="32"/>
      <c r="B10427" s="38"/>
      <c r="C10427" s="32"/>
      <c r="D10427" s="32"/>
      <c r="E10427" s="32"/>
      <c r="F10427" s="32"/>
      <c r="G10427" s="32"/>
      <c r="H10427" s="32"/>
      <c r="I10427" s="32"/>
      <c r="J10427" s="32"/>
      <c r="K10427" s="32"/>
      <c r="L10427" s="32"/>
    </row>
    <row r="10429" spans="1:12" ht="13.5" customHeight="1">
      <c r="A10429" s="32"/>
      <c r="B10429" s="38"/>
      <c r="C10429" s="32"/>
      <c r="D10429" s="32"/>
      <c r="E10429" s="32"/>
      <c r="F10429" s="32"/>
      <c r="G10429" s="32"/>
      <c r="H10429" s="32"/>
      <c r="I10429" s="32"/>
      <c r="J10429" s="32"/>
      <c r="K10429" s="32"/>
      <c r="L10429" s="32"/>
    </row>
    <row r="10431" spans="1:12" ht="13.5" customHeight="1">
      <c r="A10431" s="32"/>
      <c r="B10431" s="38"/>
      <c r="C10431" s="32"/>
      <c r="D10431" s="32"/>
      <c r="E10431" s="32"/>
      <c r="F10431" s="32"/>
      <c r="G10431" s="32"/>
      <c r="H10431" s="32"/>
      <c r="I10431" s="32"/>
      <c r="J10431" s="32"/>
      <c r="K10431" s="32"/>
      <c r="L10431" s="32"/>
    </row>
    <row r="10433" spans="1:12" ht="13.5" customHeight="1">
      <c r="A10433" s="32"/>
      <c r="B10433" s="38"/>
      <c r="C10433" s="32"/>
      <c r="D10433" s="32"/>
      <c r="E10433" s="32"/>
      <c r="F10433" s="32"/>
      <c r="G10433" s="32"/>
      <c r="H10433" s="32"/>
      <c r="I10433" s="32"/>
      <c r="J10433" s="32"/>
      <c r="K10433" s="32"/>
      <c r="L10433" s="32"/>
    </row>
    <row r="10435" spans="1:12" ht="13.5" customHeight="1">
      <c r="A10435" s="32"/>
      <c r="B10435" s="38"/>
      <c r="C10435" s="32"/>
      <c r="D10435" s="32"/>
      <c r="E10435" s="32"/>
      <c r="F10435" s="32"/>
      <c r="G10435" s="32"/>
      <c r="H10435" s="32"/>
      <c r="I10435" s="32"/>
      <c r="J10435" s="32"/>
      <c r="K10435" s="32"/>
      <c r="L10435" s="32"/>
    </row>
    <row r="10437" spans="1:12" ht="13.5" customHeight="1">
      <c r="A10437" s="32"/>
      <c r="B10437" s="38"/>
      <c r="C10437" s="32"/>
      <c r="D10437" s="32"/>
      <c r="E10437" s="32"/>
      <c r="F10437" s="32"/>
      <c r="G10437" s="32"/>
      <c r="H10437" s="32"/>
      <c r="I10437" s="32"/>
      <c r="J10437" s="32"/>
      <c r="K10437" s="32"/>
      <c r="L10437" s="32"/>
    </row>
    <row r="10439" spans="1:12" ht="13.5" customHeight="1">
      <c r="A10439" s="32"/>
      <c r="B10439" s="38"/>
      <c r="C10439" s="32"/>
      <c r="D10439" s="32"/>
      <c r="E10439" s="32"/>
      <c r="F10439" s="32"/>
      <c r="G10439" s="32"/>
      <c r="H10439" s="32"/>
      <c r="I10439" s="32"/>
      <c r="J10439" s="32"/>
      <c r="K10439" s="32"/>
      <c r="L10439" s="32"/>
    </row>
    <row r="10441" spans="1:12" ht="13.5" customHeight="1">
      <c r="A10441" s="32"/>
      <c r="B10441" s="38"/>
      <c r="C10441" s="32"/>
      <c r="D10441" s="32"/>
      <c r="E10441" s="32"/>
      <c r="F10441" s="32"/>
      <c r="G10441" s="32"/>
      <c r="H10441" s="32"/>
      <c r="I10441" s="32"/>
      <c r="J10441" s="32"/>
      <c r="K10441" s="32"/>
      <c r="L10441" s="32"/>
    </row>
    <row r="10443" spans="1:12" ht="13.5" customHeight="1">
      <c r="A10443" s="32"/>
      <c r="B10443" s="38"/>
      <c r="C10443" s="32"/>
      <c r="D10443" s="32"/>
      <c r="E10443" s="32"/>
      <c r="F10443" s="32"/>
      <c r="G10443" s="32"/>
      <c r="H10443" s="32"/>
      <c r="I10443" s="32"/>
      <c r="J10443" s="32"/>
      <c r="K10443" s="32"/>
      <c r="L10443" s="32"/>
    </row>
    <row r="10445" spans="1:12" ht="13.5" customHeight="1">
      <c r="A10445" s="32"/>
      <c r="B10445" s="38"/>
      <c r="C10445" s="32"/>
      <c r="D10445" s="32"/>
      <c r="E10445" s="32"/>
      <c r="F10445" s="32"/>
      <c r="G10445" s="32"/>
      <c r="H10445" s="32"/>
      <c r="I10445" s="32"/>
      <c r="J10445" s="32"/>
      <c r="K10445" s="32"/>
      <c r="L10445" s="32"/>
    </row>
    <row r="10447" spans="1:12" ht="13.5" customHeight="1">
      <c r="A10447" s="32"/>
      <c r="B10447" s="38"/>
      <c r="C10447" s="32"/>
      <c r="D10447" s="32"/>
      <c r="E10447" s="32"/>
      <c r="F10447" s="32"/>
      <c r="G10447" s="32"/>
      <c r="H10447" s="32"/>
      <c r="I10447" s="32"/>
      <c r="J10447" s="32"/>
      <c r="K10447" s="32"/>
      <c r="L10447" s="32"/>
    </row>
    <row r="10449" spans="1:12" ht="13.5" customHeight="1">
      <c r="A10449" s="32"/>
      <c r="B10449" s="38"/>
      <c r="C10449" s="32"/>
      <c r="D10449" s="32"/>
      <c r="E10449" s="32"/>
      <c r="F10449" s="32"/>
      <c r="G10449" s="32"/>
      <c r="H10449" s="32"/>
      <c r="I10449" s="32"/>
      <c r="J10449" s="32"/>
      <c r="K10449" s="32"/>
      <c r="L10449" s="32"/>
    </row>
    <row r="10451" spans="1:12" ht="13.5" customHeight="1">
      <c r="A10451" s="32"/>
      <c r="B10451" s="38"/>
      <c r="C10451" s="32"/>
      <c r="D10451" s="32"/>
      <c r="E10451" s="32"/>
      <c r="F10451" s="32"/>
      <c r="G10451" s="32"/>
      <c r="H10451" s="32"/>
      <c r="I10451" s="32"/>
      <c r="J10451" s="32"/>
      <c r="K10451" s="32"/>
      <c r="L10451" s="32"/>
    </row>
    <row r="10453" spans="1:12" ht="13.5" customHeight="1">
      <c r="A10453" s="32"/>
      <c r="B10453" s="38"/>
      <c r="C10453" s="32"/>
      <c r="D10453" s="32"/>
      <c r="E10453" s="32"/>
      <c r="F10453" s="32"/>
      <c r="G10453" s="32"/>
      <c r="H10453" s="32"/>
      <c r="I10453" s="32"/>
      <c r="J10453" s="32"/>
      <c r="K10453" s="32"/>
      <c r="L10453" s="32"/>
    </row>
    <row r="10455" spans="1:12" ht="13.5" customHeight="1">
      <c r="A10455" s="32"/>
      <c r="B10455" s="38"/>
      <c r="C10455" s="32"/>
      <c r="D10455" s="32"/>
      <c r="E10455" s="32"/>
      <c r="F10455" s="32"/>
      <c r="G10455" s="32"/>
      <c r="H10455" s="32"/>
      <c r="I10455" s="32"/>
      <c r="J10455" s="32"/>
      <c r="K10455" s="32"/>
      <c r="L10455" s="32"/>
    </row>
    <row r="10457" spans="1:12" ht="13.5" customHeight="1">
      <c r="A10457" s="32"/>
      <c r="B10457" s="38"/>
      <c r="C10457" s="32"/>
      <c r="D10457" s="32"/>
      <c r="E10457" s="32"/>
      <c r="F10457" s="32"/>
      <c r="G10457" s="32"/>
      <c r="H10457" s="32"/>
      <c r="I10457" s="32"/>
      <c r="J10457" s="32"/>
      <c r="K10457" s="32"/>
      <c r="L10457" s="32"/>
    </row>
    <row r="10459" spans="1:12" ht="13.5" customHeight="1">
      <c r="A10459" s="32"/>
      <c r="B10459" s="38"/>
      <c r="C10459" s="32"/>
      <c r="D10459" s="32"/>
      <c r="E10459" s="32"/>
      <c r="F10459" s="32"/>
      <c r="G10459" s="32"/>
      <c r="H10459" s="32"/>
      <c r="I10459" s="32"/>
      <c r="J10459" s="32"/>
      <c r="K10459" s="32"/>
      <c r="L10459" s="32"/>
    </row>
    <row r="10461" spans="1:12" ht="13.5" customHeight="1">
      <c r="A10461" s="32"/>
      <c r="B10461" s="38"/>
      <c r="C10461" s="32"/>
      <c r="D10461" s="32"/>
      <c r="E10461" s="32"/>
      <c r="F10461" s="32"/>
      <c r="G10461" s="32"/>
      <c r="H10461" s="32"/>
      <c r="I10461" s="32"/>
      <c r="J10461" s="32"/>
      <c r="K10461" s="32"/>
      <c r="L10461" s="32"/>
    </row>
    <row r="10463" spans="1:12" ht="13.5" customHeight="1">
      <c r="A10463" s="32"/>
      <c r="B10463" s="38"/>
      <c r="C10463" s="32"/>
      <c r="D10463" s="32"/>
      <c r="E10463" s="32"/>
      <c r="F10463" s="32"/>
      <c r="G10463" s="32"/>
      <c r="H10463" s="32"/>
      <c r="I10463" s="32"/>
      <c r="J10463" s="32"/>
      <c r="K10463" s="32"/>
      <c r="L10463" s="32"/>
    </row>
    <row r="10465" spans="1:12" ht="13.5" customHeight="1">
      <c r="A10465" s="32"/>
      <c r="B10465" s="38"/>
      <c r="C10465" s="32"/>
      <c r="D10465" s="32"/>
      <c r="E10465" s="32"/>
      <c r="F10465" s="32"/>
      <c r="G10465" s="32"/>
      <c r="H10465" s="32"/>
      <c r="I10465" s="32"/>
      <c r="J10465" s="32"/>
      <c r="K10465" s="32"/>
      <c r="L10465" s="32"/>
    </row>
    <row r="10467" spans="1:12" ht="13.5" customHeight="1">
      <c r="A10467" s="32"/>
      <c r="B10467" s="38"/>
      <c r="C10467" s="32"/>
      <c r="D10467" s="32"/>
      <c r="E10467" s="32"/>
      <c r="F10467" s="32"/>
      <c r="G10467" s="32"/>
      <c r="H10467" s="32"/>
      <c r="I10467" s="32"/>
      <c r="J10467" s="32"/>
      <c r="K10467" s="32"/>
      <c r="L10467" s="32"/>
    </row>
    <row r="10469" spans="1:12" ht="13.5" customHeight="1">
      <c r="A10469" s="32"/>
      <c r="B10469" s="38"/>
      <c r="C10469" s="32"/>
      <c r="D10469" s="32"/>
      <c r="E10469" s="32"/>
      <c r="F10469" s="32"/>
      <c r="G10469" s="32"/>
      <c r="H10469" s="32"/>
      <c r="I10469" s="32"/>
      <c r="J10469" s="32"/>
      <c r="K10469" s="32"/>
      <c r="L10469" s="32"/>
    </row>
    <row r="10471" spans="1:12" ht="13.5" customHeight="1">
      <c r="A10471" s="32"/>
      <c r="B10471" s="38"/>
      <c r="C10471" s="32"/>
      <c r="D10471" s="32"/>
      <c r="E10471" s="32"/>
      <c r="F10471" s="32"/>
      <c r="G10471" s="32"/>
      <c r="H10471" s="32"/>
      <c r="I10471" s="32"/>
      <c r="J10471" s="32"/>
      <c r="K10471" s="32"/>
      <c r="L10471" s="32"/>
    </row>
    <row r="10473" spans="1:12" ht="13.5" customHeight="1">
      <c r="A10473" s="32"/>
      <c r="B10473" s="38"/>
      <c r="C10473" s="32"/>
      <c r="D10473" s="32"/>
      <c r="E10473" s="32"/>
      <c r="F10473" s="32"/>
      <c r="G10473" s="32"/>
      <c r="H10473" s="32"/>
      <c r="I10473" s="32"/>
      <c r="J10473" s="32"/>
      <c r="K10473" s="32"/>
      <c r="L10473" s="32"/>
    </row>
    <row r="10475" spans="1:12" ht="13.5" customHeight="1">
      <c r="A10475" s="32"/>
      <c r="B10475" s="38"/>
      <c r="C10475" s="32"/>
      <c r="D10475" s="32"/>
      <c r="E10475" s="32"/>
      <c r="F10475" s="32"/>
      <c r="G10475" s="32"/>
      <c r="H10475" s="32"/>
      <c r="I10475" s="32"/>
      <c r="J10475" s="32"/>
      <c r="K10475" s="32"/>
      <c r="L10475" s="32"/>
    </row>
    <row r="10477" spans="1:12" ht="13.5" customHeight="1">
      <c r="A10477" s="32"/>
      <c r="B10477" s="38"/>
      <c r="C10477" s="32"/>
      <c r="D10477" s="32"/>
      <c r="E10477" s="32"/>
      <c r="F10477" s="32"/>
      <c r="G10477" s="32"/>
      <c r="H10477" s="32"/>
      <c r="I10477" s="32"/>
      <c r="J10477" s="32"/>
      <c r="K10477" s="32"/>
      <c r="L10477" s="32"/>
    </row>
    <row r="10479" spans="1:12" ht="13.5" customHeight="1">
      <c r="A10479" s="32"/>
      <c r="B10479" s="38"/>
      <c r="C10479" s="32"/>
      <c r="D10479" s="32"/>
      <c r="E10479" s="32"/>
      <c r="F10479" s="32"/>
      <c r="G10479" s="32"/>
      <c r="H10479" s="32"/>
      <c r="I10479" s="32"/>
      <c r="J10479" s="32"/>
      <c r="K10479" s="32"/>
      <c r="L10479" s="32"/>
    </row>
    <row r="10481" spans="1:12" ht="13.5" customHeight="1">
      <c r="A10481" s="32"/>
      <c r="B10481" s="38"/>
      <c r="C10481" s="32"/>
      <c r="D10481" s="32"/>
      <c r="E10481" s="32"/>
      <c r="F10481" s="32"/>
      <c r="G10481" s="32"/>
      <c r="H10481" s="32"/>
      <c r="I10481" s="32"/>
      <c r="J10481" s="32"/>
      <c r="K10481" s="32"/>
      <c r="L10481" s="32"/>
    </row>
    <row r="10483" spans="1:12" ht="13.5" customHeight="1">
      <c r="A10483" s="32"/>
      <c r="B10483" s="38"/>
      <c r="C10483" s="32"/>
      <c r="D10483" s="32"/>
      <c r="E10483" s="32"/>
      <c r="F10483" s="32"/>
      <c r="G10483" s="32"/>
      <c r="H10483" s="32"/>
      <c r="I10483" s="32"/>
      <c r="J10483" s="32"/>
      <c r="K10483" s="32"/>
      <c r="L10483" s="32"/>
    </row>
    <row r="10485" spans="1:12" ht="13.5" customHeight="1">
      <c r="A10485" s="32"/>
      <c r="B10485" s="38"/>
      <c r="C10485" s="32"/>
      <c r="D10485" s="32"/>
      <c r="E10485" s="32"/>
      <c r="F10485" s="32"/>
      <c r="G10485" s="32"/>
      <c r="H10485" s="32"/>
      <c r="I10485" s="32"/>
      <c r="J10485" s="32"/>
      <c r="K10485" s="32"/>
      <c r="L10485" s="32"/>
    </row>
    <row r="10487" spans="1:12" ht="13.5" customHeight="1">
      <c r="A10487" s="32"/>
      <c r="B10487" s="38"/>
      <c r="C10487" s="32"/>
      <c r="D10487" s="32"/>
      <c r="E10487" s="32"/>
      <c r="F10487" s="32"/>
      <c r="G10487" s="32"/>
      <c r="H10487" s="32"/>
      <c r="I10487" s="32"/>
      <c r="J10487" s="32"/>
      <c r="K10487" s="32"/>
      <c r="L10487" s="32"/>
    </row>
    <row r="10489" spans="1:12" ht="13.5" customHeight="1">
      <c r="A10489" s="32"/>
      <c r="B10489" s="38"/>
      <c r="C10489" s="32"/>
      <c r="D10489" s="32"/>
      <c r="E10489" s="32"/>
      <c r="F10489" s="32"/>
      <c r="G10489" s="32"/>
      <c r="H10489" s="32"/>
      <c r="I10489" s="32"/>
      <c r="J10489" s="32"/>
      <c r="K10489" s="32"/>
      <c r="L10489" s="32"/>
    </row>
    <row r="10491" spans="1:12" ht="13.5" customHeight="1">
      <c r="A10491" s="32"/>
      <c r="B10491" s="38"/>
      <c r="C10491" s="32"/>
      <c r="D10491" s="32"/>
      <c r="E10491" s="32"/>
      <c r="F10491" s="32"/>
      <c r="G10491" s="32"/>
      <c r="H10491" s="32"/>
      <c r="I10491" s="32"/>
      <c r="J10491" s="32"/>
      <c r="K10491" s="32"/>
      <c r="L10491" s="32"/>
    </row>
    <row r="10493" spans="1:12" ht="13.5" customHeight="1">
      <c r="A10493" s="32"/>
      <c r="B10493" s="38"/>
      <c r="C10493" s="32"/>
      <c r="D10493" s="32"/>
      <c r="E10493" s="32"/>
      <c r="F10493" s="32"/>
      <c r="G10493" s="32"/>
      <c r="H10493" s="32"/>
      <c r="I10493" s="32"/>
      <c r="J10493" s="32"/>
      <c r="K10493" s="32"/>
      <c r="L10493" s="32"/>
    </row>
    <row r="10495" spans="1:12" ht="13.5" customHeight="1">
      <c r="A10495" s="32"/>
      <c r="B10495" s="38"/>
      <c r="C10495" s="32"/>
      <c r="D10495" s="32"/>
      <c r="E10495" s="32"/>
      <c r="F10495" s="32"/>
      <c r="G10495" s="32"/>
      <c r="H10495" s="32"/>
      <c r="I10495" s="32"/>
      <c r="J10495" s="32"/>
      <c r="K10495" s="32"/>
      <c r="L10495" s="32"/>
    </row>
    <row r="10497" spans="1:12" ht="13.5" customHeight="1">
      <c r="A10497" s="32"/>
      <c r="B10497" s="38"/>
      <c r="C10497" s="32"/>
      <c r="D10497" s="32"/>
      <c r="E10497" s="32"/>
      <c r="F10497" s="32"/>
      <c r="G10497" s="32"/>
      <c r="H10497" s="32"/>
      <c r="I10497" s="32"/>
      <c r="J10497" s="32"/>
      <c r="K10497" s="32"/>
      <c r="L10497" s="32"/>
    </row>
    <row r="10499" spans="1:12" ht="13.5" customHeight="1">
      <c r="A10499" s="32"/>
      <c r="B10499" s="38"/>
      <c r="C10499" s="32"/>
      <c r="D10499" s="32"/>
      <c r="E10499" s="32"/>
      <c r="F10499" s="32"/>
      <c r="G10499" s="32"/>
      <c r="H10499" s="32"/>
      <c r="I10499" s="32"/>
      <c r="J10499" s="32"/>
      <c r="K10499" s="32"/>
      <c r="L10499" s="32"/>
    </row>
    <row r="10501" spans="1:12" ht="13.5" customHeight="1">
      <c r="A10501" s="32"/>
      <c r="B10501" s="38"/>
      <c r="C10501" s="32"/>
      <c r="D10501" s="32"/>
      <c r="E10501" s="32"/>
      <c r="F10501" s="32"/>
      <c r="G10501" s="32"/>
      <c r="H10501" s="32"/>
      <c r="I10501" s="32"/>
      <c r="J10501" s="32"/>
      <c r="K10501" s="32"/>
      <c r="L10501" s="32"/>
    </row>
    <row r="10503" spans="1:12" ht="13.5" customHeight="1">
      <c r="A10503" s="32"/>
      <c r="B10503" s="38"/>
      <c r="C10503" s="32"/>
      <c r="D10503" s="32"/>
      <c r="E10503" s="32"/>
      <c r="F10503" s="32"/>
      <c r="G10503" s="32"/>
      <c r="H10503" s="32"/>
      <c r="I10503" s="32"/>
      <c r="J10503" s="32"/>
      <c r="K10503" s="32"/>
      <c r="L10503" s="32"/>
    </row>
    <row r="10505" spans="1:12" ht="13.5" customHeight="1">
      <c r="A10505" s="32"/>
      <c r="B10505" s="38"/>
      <c r="C10505" s="32"/>
      <c r="D10505" s="32"/>
      <c r="E10505" s="32"/>
      <c r="F10505" s="32"/>
      <c r="G10505" s="32"/>
      <c r="H10505" s="32"/>
      <c r="I10505" s="32"/>
      <c r="J10505" s="32"/>
      <c r="K10505" s="32"/>
      <c r="L10505" s="32"/>
    </row>
    <row r="10507" spans="1:12" ht="13.5" customHeight="1">
      <c r="A10507" s="32"/>
      <c r="B10507" s="38"/>
      <c r="C10507" s="32"/>
      <c r="D10507" s="32"/>
      <c r="E10507" s="32"/>
      <c r="F10507" s="32"/>
      <c r="G10507" s="32"/>
      <c r="H10507" s="32"/>
      <c r="I10507" s="32"/>
      <c r="J10507" s="32"/>
      <c r="K10507" s="32"/>
      <c r="L10507" s="32"/>
    </row>
    <row r="10509" spans="1:12" ht="13.5" customHeight="1">
      <c r="A10509" s="32"/>
      <c r="B10509" s="38"/>
      <c r="C10509" s="32"/>
      <c r="D10509" s="32"/>
      <c r="E10509" s="32"/>
      <c r="F10509" s="32"/>
      <c r="G10509" s="32"/>
      <c r="H10509" s="32"/>
      <c r="I10509" s="32"/>
      <c r="J10509" s="32"/>
      <c r="K10509" s="32"/>
      <c r="L10509" s="32"/>
    </row>
    <row r="10511" spans="1:12" ht="13.5" customHeight="1">
      <c r="A10511" s="32"/>
      <c r="B10511" s="38"/>
      <c r="C10511" s="32"/>
      <c r="D10511" s="32"/>
      <c r="E10511" s="32"/>
      <c r="F10511" s="32"/>
      <c r="G10511" s="32"/>
      <c r="H10511" s="32"/>
      <c r="I10511" s="32"/>
      <c r="J10511" s="32"/>
      <c r="K10511" s="32"/>
      <c r="L10511" s="32"/>
    </row>
    <row r="10513" spans="1:12" ht="13.5" customHeight="1">
      <c r="A10513" s="32"/>
      <c r="B10513" s="38"/>
      <c r="C10513" s="32"/>
      <c r="D10513" s="32"/>
      <c r="E10513" s="32"/>
      <c r="F10513" s="32"/>
      <c r="G10513" s="32"/>
      <c r="H10513" s="32"/>
      <c r="I10513" s="32"/>
      <c r="J10513" s="32"/>
      <c r="K10513" s="32"/>
      <c r="L10513" s="32"/>
    </row>
    <row r="10515" spans="1:12" ht="13.5" customHeight="1">
      <c r="A10515" s="32"/>
      <c r="B10515" s="38"/>
      <c r="C10515" s="32"/>
      <c r="D10515" s="32"/>
      <c r="E10515" s="32"/>
      <c r="F10515" s="32"/>
      <c r="G10515" s="32"/>
      <c r="H10515" s="32"/>
      <c r="I10515" s="32"/>
      <c r="J10515" s="32"/>
      <c r="K10515" s="32"/>
      <c r="L10515" s="32"/>
    </row>
    <row r="10517" spans="1:12" ht="13.5" customHeight="1">
      <c r="A10517" s="32"/>
      <c r="B10517" s="38"/>
      <c r="C10517" s="32"/>
      <c r="D10517" s="32"/>
      <c r="E10517" s="32"/>
      <c r="F10517" s="32"/>
      <c r="G10517" s="32"/>
      <c r="H10517" s="32"/>
      <c r="I10517" s="32"/>
      <c r="J10517" s="32"/>
      <c r="K10517" s="32"/>
      <c r="L10517" s="32"/>
    </row>
    <row r="10519" spans="1:12" ht="13.5" customHeight="1">
      <c r="A10519" s="32"/>
      <c r="B10519" s="38"/>
      <c r="C10519" s="32"/>
      <c r="D10519" s="32"/>
      <c r="E10519" s="32"/>
      <c r="F10519" s="32"/>
      <c r="G10519" s="32"/>
      <c r="H10519" s="32"/>
      <c r="I10519" s="32"/>
      <c r="J10519" s="32"/>
      <c r="K10519" s="32"/>
      <c r="L10519" s="32"/>
    </row>
    <row r="10521" spans="1:12" ht="13.5" customHeight="1">
      <c r="A10521" s="32"/>
      <c r="B10521" s="38"/>
      <c r="C10521" s="32"/>
      <c r="D10521" s="32"/>
      <c r="E10521" s="32"/>
      <c r="F10521" s="32"/>
      <c r="G10521" s="32"/>
      <c r="H10521" s="32"/>
      <c r="I10521" s="32"/>
      <c r="J10521" s="32"/>
      <c r="K10521" s="32"/>
      <c r="L10521" s="32"/>
    </row>
    <row r="10523" spans="1:12" ht="13.5" customHeight="1">
      <c r="A10523" s="32"/>
      <c r="B10523" s="38"/>
      <c r="C10523" s="32"/>
      <c r="D10523" s="32"/>
      <c r="E10523" s="32"/>
      <c r="F10523" s="32"/>
      <c r="G10523" s="32"/>
      <c r="H10523" s="32"/>
      <c r="I10523" s="32"/>
      <c r="J10523" s="32"/>
      <c r="K10523" s="32"/>
      <c r="L10523" s="32"/>
    </row>
    <row r="10525" spans="1:12" ht="13.5" customHeight="1">
      <c r="A10525" s="32"/>
      <c r="B10525" s="38"/>
      <c r="C10525" s="32"/>
      <c r="D10525" s="32"/>
      <c r="E10525" s="32"/>
      <c r="F10525" s="32"/>
      <c r="G10525" s="32"/>
      <c r="H10525" s="32"/>
      <c r="I10525" s="32"/>
      <c r="J10525" s="32"/>
      <c r="K10525" s="32"/>
      <c r="L10525" s="32"/>
    </row>
    <row r="10527" spans="1:12" ht="13.5" customHeight="1">
      <c r="A10527" s="32"/>
      <c r="B10527" s="38"/>
      <c r="C10527" s="32"/>
      <c r="D10527" s="32"/>
      <c r="E10527" s="32"/>
      <c r="F10527" s="32"/>
      <c r="G10527" s="32"/>
      <c r="H10527" s="32"/>
      <c r="I10527" s="32"/>
      <c r="J10527" s="32"/>
      <c r="K10527" s="32"/>
      <c r="L10527" s="32"/>
    </row>
    <row r="10529" spans="1:12" ht="13.5" customHeight="1">
      <c r="A10529" s="32"/>
      <c r="B10529" s="38"/>
      <c r="C10529" s="32"/>
      <c r="D10529" s="32"/>
      <c r="E10529" s="32"/>
      <c r="F10529" s="32"/>
      <c r="G10529" s="32"/>
      <c r="H10529" s="32"/>
      <c r="I10529" s="32"/>
      <c r="J10529" s="32"/>
      <c r="K10529" s="32"/>
      <c r="L10529" s="32"/>
    </row>
    <row r="10531" spans="1:12" ht="13.5" customHeight="1">
      <c r="A10531" s="32"/>
      <c r="B10531" s="38"/>
      <c r="C10531" s="32"/>
      <c r="D10531" s="32"/>
      <c r="E10531" s="32"/>
      <c r="F10531" s="32"/>
      <c r="G10531" s="32"/>
      <c r="H10531" s="32"/>
      <c r="I10531" s="32"/>
      <c r="J10531" s="32"/>
      <c r="K10531" s="32"/>
      <c r="L10531" s="32"/>
    </row>
    <row r="10533" spans="1:12" ht="13.5" customHeight="1">
      <c r="A10533" s="32"/>
      <c r="B10533" s="38"/>
      <c r="C10533" s="32"/>
      <c r="D10533" s="32"/>
      <c r="E10533" s="32"/>
      <c r="F10533" s="32"/>
      <c r="G10533" s="32"/>
      <c r="H10533" s="32"/>
      <c r="I10533" s="32"/>
      <c r="J10533" s="32"/>
      <c r="K10533" s="32"/>
      <c r="L10533" s="32"/>
    </row>
    <row r="10535" spans="1:12" ht="13.5" customHeight="1">
      <c r="A10535" s="32"/>
      <c r="B10535" s="38"/>
      <c r="C10535" s="32"/>
      <c r="D10535" s="32"/>
      <c r="E10535" s="32"/>
      <c r="F10535" s="32"/>
      <c r="G10535" s="32"/>
      <c r="H10535" s="32"/>
      <c r="I10535" s="32"/>
      <c r="J10535" s="32"/>
      <c r="K10535" s="32"/>
      <c r="L10535" s="32"/>
    </row>
    <row r="10537" spans="1:12" ht="13.5" customHeight="1">
      <c r="A10537" s="32"/>
      <c r="B10537" s="38"/>
      <c r="C10537" s="32"/>
      <c r="D10537" s="32"/>
      <c r="E10537" s="32"/>
      <c r="F10537" s="32"/>
      <c r="G10537" s="32"/>
      <c r="H10537" s="32"/>
      <c r="I10537" s="32"/>
      <c r="J10537" s="32"/>
      <c r="K10537" s="32"/>
      <c r="L10537" s="32"/>
    </row>
    <row r="10539" spans="1:12" ht="13.5" customHeight="1">
      <c r="A10539" s="32"/>
      <c r="B10539" s="38"/>
      <c r="C10539" s="32"/>
      <c r="D10539" s="32"/>
      <c r="E10539" s="32"/>
      <c r="F10539" s="32"/>
      <c r="G10539" s="32"/>
      <c r="H10539" s="32"/>
      <c r="I10539" s="32"/>
      <c r="J10539" s="32"/>
      <c r="K10539" s="32"/>
      <c r="L10539" s="32"/>
    </row>
    <row r="10541" spans="1:12" ht="13.5" customHeight="1">
      <c r="A10541" s="32"/>
      <c r="B10541" s="38"/>
      <c r="C10541" s="32"/>
      <c r="D10541" s="32"/>
      <c r="E10541" s="32"/>
      <c r="F10541" s="32"/>
      <c r="G10541" s="32"/>
      <c r="H10541" s="32"/>
      <c r="I10541" s="32"/>
      <c r="J10541" s="32"/>
      <c r="K10541" s="32"/>
      <c r="L10541" s="32"/>
    </row>
    <row r="10543" spans="1:12" ht="13.5" customHeight="1">
      <c r="A10543" s="32"/>
      <c r="B10543" s="38"/>
      <c r="C10543" s="32"/>
      <c r="D10543" s="32"/>
      <c r="E10543" s="32"/>
      <c r="F10543" s="32"/>
      <c r="G10543" s="32"/>
      <c r="H10543" s="32"/>
      <c r="I10543" s="32"/>
      <c r="J10543" s="32"/>
      <c r="K10543" s="32"/>
      <c r="L10543" s="32"/>
    </row>
    <row r="10545" spans="1:12" ht="13.5" customHeight="1">
      <c r="A10545" s="32"/>
      <c r="B10545" s="38"/>
      <c r="C10545" s="32"/>
      <c r="D10545" s="32"/>
      <c r="E10545" s="32"/>
      <c r="F10545" s="32"/>
      <c r="G10545" s="32"/>
      <c r="H10545" s="32"/>
      <c r="I10545" s="32"/>
      <c r="J10545" s="32"/>
      <c r="K10545" s="32"/>
      <c r="L10545" s="32"/>
    </row>
    <row r="10547" spans="1:12" ht="13.5" customHeight="1">
      <c r="A10547" s="32"/>
      <c r="B10547" s="38"/>
      <c r="C10547" s="32"/>
      <c r="D10547" s="32"/>
      <c r="E10547" s="32"/>
      <c r="F10547" s="32"/>
      <c r="G10547" s="32"/>
      <c r="H10547" s="32"/>
      <c r="I10547" s="32"/>
      <c r="J10547" s="32"/>
      <c r="K10547" s="32"/>
      <c r="L10547" s="32"/>
    </row>
    <row r="10549" spans="1:12" ht="13.5" customHeight="1">
      <c r="A10549" s="32"/>
      <c r="B10549" s="38"/>
      <c r="C10549" s="32"/>
      <c r="D10549" s="32"/>
      <c r="E10549" s="32"/>
      <c r="F10549" s="32"/>
      <c r="G10549" s="32"/>
      <c r="H10549" s="32"/>
      <c r="I10549" s="32"/>
      <c r="J10549" s="32"/>
      <c r="K10549" s="32"/>
      <c r="L10549" s="32"/>
    </row>
    <row r="10551" spans="1:12" ht="13.5" customHeight="1">
      <c r="A10551" s="32"/>
      <c r="B10551" s="38"/>
      <c r="C10551" s="32"/>
      <c r="D10551" s="32"/>
      <c r="E10551" s="32"/>
      <c r="F10551" s="32"/>
      <c r="G10551" s="32"/>
      <c r="H10551" s="32"/>
      <c r="I10551" s="32"/>
      <c r="J10551" s="32"/>
      <c r="K10551" s="32"/>
      <c r="L10551" s="32"/>
    </row>
    <row r="10553" spans="1:12" ht="13.5" customHeight="1">
      <c r="A10553" s="32"/>
      <c r="B10553" s="38"/>
      <c r="C10553" s="32"/>
      <c r="D10553" s="32"/>
      <c r="E10553" s="32"/>
      <c r="F10553" s="32"/>
      <c r="G10553" s="32"/>
      <c r="H10553" s="32"/>
      <c r="I10553" s="32"/>
      <c r="J10553" s="32"/>
      <c r="K10553" s="32"/>
      <c r="L10553" s="32"/>
    </row>
    <row r="10555" spans="1:12" ht="13.5" customHeight="1">
      <c r="A10555" s="32"/>
      <c r="B10555" s="38"/>
      <c r="C10555" s="32"/>
      <c r="D10555" s="32"/>
      <c r="E10555" s="32"/>
      <c r="F10555" s="32"/>
      <c r="G10555" s="32"/>
      <c r="H10555" s="32"/>
      <c r="I10555" s="32"/>
      <c r="J10555" s="32"/>
      <c r="K10555" s="32"/>
      <c r="L10555" s="32"/>
    </row>
    <row r="10557" spans="1:12" ht="13.5" customHeight="1">
      <c r="A10557" s="32"/>
      <c r="B10557" s="38"/>
      <c r="C10557" s="32"/>
      <c r="D10557" s="32"/>
      <c r="E10557" s="32"/>
      <c r="F10557" s="32"/>
      <c r="G10557" s="32"/>
      <c r="H10557" s="32"/>
      <c r="I10557" s="32"/>
      <c r="J10557" s="32"/>
      <c r="K10557" s="32"/>
      <c r="L10557" s="32"/>
    </row>
    <row r="10559" spans="1:12" ht="13.5" customHeight="1">
      <c r="A10559" s="32"/>
      <c r="B10559" s="38"/>
      <c r="C10559" s="32"/>
      <c r="D10559" s="32"/>
      <c r="E10559" s="32"/>
      <c r="F10559" s="32"/>
      <c r="G10559" s="32"/>
      <c r="H10559" s="32"/>
      <c r="I10559" s="32"/>
      <c r="J10559" s="32"/>
      <c r="K10559" s="32"/>
      <c r="L10559" s="32"/>
    </row>
    <row r="10561" spans="1:12" ht="13.5" customHeight="1">
      <c r="A10561" s="32"/>
      <c r="B10561" s="38"/>
      <c r="C10561" s="32"/>
      <c r="D10561" s="32"/>
      <c r="E10561" s="32"/>
      <c r="F10561" s="32"/>
      <c r="G10561" s="32"/>
      <c r="H10561" s="32"/>
      <c r="I10561" s="32"/>
      <c r="J10561" s="32"/>
      <c r="K10561" s="32"/>
      <c r="L10561" s="32"/>
    </row>
    <row r="10563" spans="1:12" ht="13.5" customHeight="1">
      <c r="A10563" s="32"/>
      <c r="B10563" s="38"/>
      <c r="C10563" s="32"/>
      <c r="D10563" s="32"/>
      <c r="E10563" s="32"/>
      <c r="F10563" s="32"/>
      <c r="G10563" s="32"/>
      <c r="H10563" s="32"/>
      <c r="I10563" s="32"/>
      <c r="J10563" s="32"/>
      <c r="K10563" s="32"/>
      <c r="L10563" s="32"/>
    </row>
    <row r="10565" spans="1:12" ht="13.5" customHeight="1">
      <c r="A10565" s="32"/>
      <c r="B10565" s="38"/>
      <c r="C10565" s="32"/>
      <c r="D10565" s="32"/>
      <c r="E10565" s="32"/>
      <c r="F10565" s="32"/>
      <c r="G10565" s="32"/>
      <c r="H10565" s="32"/>
      <c r="I10565" s="32"/>
      <c r="J10565" s="32"/>
      <c r="K10565" s="32"/>
      <c r="L10565" s="32"/>
    </row>
    <row r="10567" spans="1:12" ht="13.5" customHeight="1">
      <c r="A10567" s="32"/>
      <c r="B10567" s="38"/>
      <c r="C10567" s="32"/>
      <c r="D10567" s="32"/>
      <c r="E10567" s="32"/>
      <c r="F10567" s="32"/>
      <c r="G10567" s="32"/>
      <c r="H10567" s="32"/>
      <c r="I10567" s="32"/>
      <c r="J10567" s="32"/>
      <c r="K10567" s="32"/>
      <c r="L10567" s="32"/>
    </row>
    <row r="10569" spans="1:12" ht="13.5" customHeight="1">
      <c r="A10569" s="32"/>
      <c r="B10569" s="38"/>
      <c r="C10569" s="32"/>
      <c r="D10569" s="32"/>
      <c r="E10569" s="32"/>
      <c r="F10569" s="32"/>
      <c r="G10569" s="32"/>
      <c r="H10569" s="32"/>
      <c r="I10569" s="32"/>
      <c r="J10569" s="32"/>
      <c r="K10569" s="32"/>
      <c r="L10569" s="32"/>
    </row>
    <row r="10571" spans="1:12" ht="13.5" customHeight="1">
      <c r="A10571" s="32"/>
      <c r="B10571" s="38"/>
      <c r="C10571" s="32"/>
      <c r="D10571" s="32"/>
      <c r="E10571" s="32"/>
      <c r="F10571" s="32"/>
      <c r="G10571" s="32"/>
      <c r="H10571" s="32"/>
      <c r="I10571" s="32"/>
      <c r="J10571" s="32"/>
      <c r="K10571" s="32"/>
      <c r="L10571" s="32"/>
    </row>
    <row r="10573" spans="1:12" ht="13.5" customHeight="1">
      <c r="A10573" s="32"/>
      <c r="B10573" s="38"/>
      <c r="C10573" s="32"/>
      <c r="D10573" s="32"/>
      <c r="E10573" s="32"/>
      <c r="F10573" s="32"/>
      <c r="G10573" s="32"/>
      <c r="H10573" s="32"/>
      <c r="I10573" s="32"/>
      <c r="J10573" s="32"/>
      <c r="K10573" s="32"/>
      <c r="L10573" s="32"/>
    </row>
    <row r="10575" spans="1:12" ht="13.5" customHeight="1">
      <c r="A10575" s="32"/>
      <c r="B10575" s="38"/>
      <c r="C10575" s="32"/>
      <c r="D10575" s="32"/>
      <c r="E10575" s="32"/>
      <c r="F10575" s="32"/>
      <c r="G10575" s="32"/>
      <c r="H10575" s="32"/>
      <c r="I10575" s="32"/>
      <c r="J10575" s="32"/>
      <c r="K10575" s="32"/>
      <c r="L10575" s="32"/>
    </row>
    <row r="10577" spans="1:12" ht="13.5" customHeight="1">
      <c r="A10577" s="32"/>
      <c r="B10577" s="38"/>
      <c r="C10577" s="32"/>
      <c r="D10577" s="32"/>
      <c r="E10577" s="32"/>
      <c r="F10577" s="32"/>
      <c r="G10577" s="32"/>
      <c r="H10577" s="32"/>
      <c r="I10577" s="32"/>
      <c r="J10577" s="32"/>
      <c r="K10577" s="32"/>
      <c r="L10577" s="32"/>
    </row>
    <row r="10579" spans="1:12" ht="13.5" customHeight="1">
      <c r="A10579" s="32"/>
      <c r="B10579" s="38"/>
      <c r="C10579" s="32"/>
      <c r="D10579" s="32"/>
      <c r="E10579" s="32"/>
      <c r="F10579" s="32"/>
      <c r="G10579" s="32"/>
      <c r="H10579" s="32"/>
      <c r="I10579" s="32"/>
      <c r="J10579" s="32"/>
      <c r="K10579" s="32"/>
      <c r="L10579" s="32"/>
    </row>
    <row r="10581" spans="1:12" ht="13.5" customHeight="1">
      <c r="A10581" s="32"/>
      <c r="B10581" s="38"/>
      <c r="C10581" s="32"/>
      <c r="D10581" s="32"/>
      <c r="E10581" s="32"/>
      <c r="F10581" s="32"/>
      <c r="G10581" s="32"/>
      <c r="H10581" s="32"/>
      <c r="I10581" s="32"/>
      <c r="J10581" s="32"/>
      <c r="K10581" s="32"/>
      <c r="L10581" s="32"/>
    </row>
    <row r="10583" spans="1:12" ht="13.5" customHeight="1">
      <c r="A10583" s="32"/>
      <c r="B10583" s="38"/>
      <c r="C10583" s="32"/>
      <c r="D10583" s="32"/>
      <c r="E10583" s="32"/>
      <c r="F10583" s="32"/>
      <c r="G10583" s="32"/>
      <c r="H10583" s="32"/>
      <c r="I10583" s="32"/>
      <c r="J10583" s="32"/>
      <c r="K10583" s="32"/>
      <c r="L10583" s="32"/>
    </row>
    <row r="10585" spans="1:12" ht="13.5" customHeight="1">
      <c r="A10585" s="32"/>
      <c r="B10585" s="38"/>
      <c r="C10585" s="32"/>
      <c r="D10585" s="32"/>
      <c r="E10585" s="32"/>
      <c r="F10585" s="32"/>
      <c r="G10585" s="32"/>
      <c r="H10585" s="32"/>
      <c r="I10585" s="32"/>
      <c r="J10585" s="32"/>
      <c r="K10585" s="32"/>
      <c r="L10585" s="32"/>
    </row>
    <row r="10587" spans="1:12" ht="13.5" customHeight="1">
      <c r="A10587" s="32"/>
      <c r="B10587" s="38"/>
      <c r="C10587" s="32"/>
      <c r="D10587" s="32"/>
      <c r="E10587" s="32"/>
      <c r="F10587" s="32"/>
      <c r="G10587" s="32"/>
      <c r="H10587" s="32"/>
      <c r="I10587" s="32"/>
      <c r="J10587" s="32"/>
      <c r="K10587" s="32"/>
      <c r="L10587" s="32"/>
    </row>
    <row r="10589" spans="1:12" ht="13.5" customHeight="1">
      <c r="A10589" s="32"/>
      <c r="B10589" s="38"/>
      <c r="C10589" s="32"/>
      <c r="D10589" s="32"/>
      <c r="E10589" s="32"/>
      <c r="F10589" s="32"/>
      <c r="G10589" s="32"/>
      <c r="H10589" s="32"/>
      <c r="I10589" s="32"/>
      <c r="J10589" s="32"/>
      <c r="K10589" s="32"/>
      <c r="L10589" s="32"/>
    </row>
    <row r="10591" spans="1:12" ht="13.5" customHeight="1">
      <c r="A10591" s="32"/>
      <c r="B10591" s="38"/>
      <c r="C10591" s="32"/>
      <c r="D10591" s="32"/>
      <c r="E10591" s="32"/>
      <c r="F10591" s="32"/>
      <c r="G10591" s="32"/>
      <c r="H10591" s="32"/>
      <c r="I10591" s="32"/>
      <c r="J10591" s="32"/>
      <c r="K10591" s="32"/>
      <c r="L10591" s="32"/>
    </row>
    <row r="10593" spans="1:12" ht="13.5" customHeight="1">
      <c r="A10593" s="32"/>
      <c r="B10593" s="38"/>
      <c r="C10593" s="32"/>
      <c r="D10593" s="32"/>
      <c r="E10593" s="32"/>
      <c r="F10593" s="32"/>
      <c r="G10593" s="32"/>
      <c r="H10593" s="32"/>
      <c r="I10593" s="32"/>
      <c r="J10593" s="32"/>
      <c r="K10593" s="32"/>
      <c r="L10593" s="32"/>
    </row>
    <row r="10595" spans="1:12" ht="13.5" customHeight="1">
      <c r="A10595" s="32"/>
      <c r="B10595" s="38"/>
      <c r="C10595" s="32"/>
      <c r="D10595" s="32"/>
      <c r="E10595" s="32"/>
      <c r="F10595" s="32"/>
      <c r="G10595" s="32"/>
      <c r="H10595" s="32"/>
      <c r="I10595" s="32"/>
      <c r="J10595" s="32"/>
      <c r="K10595" s="32"/>
      <c r="L10595" s="32"/>
    </row>
    <row r="10597" spans="1:12" ht="13.5" customHeight="1">
      <c r="A10597" s="32"/>
      <c r="B10597" s="38"/>
      <c r="C10597" s="32"/>
      <c r="D10597" s="32"/>
      <c r="E10597" s="32"/>
      <c r="F10597" s="32"/>
      <c r="G10597" s="32"/>
      <c r="H10597" s="32"/>
      <c r="I10597" s="32"/>
      <c r="J10597" s="32"/>
      <c r="K10597" s="32"/>
      <c r="L10597" s="32"/>
    </row>
    <row r="10599" spans="1:12" ht="13.5" customHeight="1">
      <c r="A10599" s="32"/>
      <c r="B10599" s="38"/>
      <c r="C10599" s="32"/>
      <c r="D10599" s="32"/>
      <c r="E10599" s="32"/>
      <c r="F10599" s="32"/>
      <c r="G10599" s="32"/>
      <c r="H10599" s="32"/>
      <c r="I10599" s="32"/>
      <c r="J10599" s="32"/>
      <c r="K10599" s="32"/>
      <c r="L10599" s="32"/>
    </row>
    <row r="10601" spans="1:12" ht="13.5" customHeight="1">
      <c r="A10601" s="32"/>
      <c r="B10601" s="38"/>
      <c r="C10601" s="32"/>
      <c r="D10601" s="32"/>
      <c r="E10601" s="32"/>
      <c r="F10601" s="32"/>
      <c r="G10601" s="32"/>
      <c r="H10601" s="32"/>
      <c r="I10601" s="32"/>
      <c r="J10601" s="32"/>
      <c r="K10601" s="32"/>
      <c r="L10601" s="32"/>
    </row>
    <row r="10603" spans="1:12" ht="13.5" customHeight="1">
      <c r="A10603" s="32"/>
      <c r="B10603" s="38"/>
      <c r="C10603" s="32"/>
      <c r="D10603" s="32"/>
      <c r="E10603" s="32"/>
      <c r="F10603" s="32"/>
      <c r="G10603" s="32"/>
      <c r="H10603" s="32"/>
      <c r="I10603" s="32"/>
      <c r="J10603" s="32"/>
      <c r="K10603" s="32"/>
      <c r="L10603" s="32"/>
    </row>
    <row r="10605" spans="1:12" ht="13.5" customHeight="1">
      <c r="A10605" s="32"/>
      <c r="B10605" s="38"/>
      <c r="C10605" s="32"/>
      <c r="D10605" s="32"/>
      <c r="E10605" s="32"/>
      <c r="F10605" s="32"/>
      <c r="G10605" s="32"/>
      <c r="H10605" s="32"/>
      <c r="I10605" s="32"/>
      <c r="J10605" s="32"/>
      <c r="K10605" s="32"/>
      <c r="L10605" s="32"/>
    </row>
    <row r="10607" spans="1:12" ht="13.5" customHeight="1">
      <c r="A10607" s="32"/>
      <c r="B10607" s="38"/>
      <c r="C10607" s="32"/>
      <c r="D10607" s="32"/>
      <c r="E10607" s="32"/>
      <c r="F10607" s="32"/>
      <c r="G10607" s="32"/>
      <c r="H10607" s="32"/>
      <c r="I10607" s="32"/>
      <c r="J10607" s="32"/>
      <c r="K10607" s="32"/>
      <c r="L10607" s="32"/>
    </row>
    <row r="10609" spans="1:12" ht="13.5" customHeight="1">
      <c r="A10609" s="32"/>
      <c r="B10609" s="38"/>
      <c r="C10609" s="32"/>
      <c r="D10609" s="32"/>
      <c r="E10609" s="32"/>
      <c r="F10609" s="32"/>
      <c r="G10609" s="32"/>
      <c r="H10609" s="32"/>
      <c r="I10609" s="32"/>
      <c r="J10609" s="32"/>
      <c r="K10609" s="32"/>
      <c r="L10609" s="32"/>
    </row>
    <row r="10611" spans="1:12" ht="13.5" customHeight="1">
      <c r="A10611" s="32"/>
      <c r="B10611" s="38"/>
      <c r="C10611" s="32"/>
      <c r="D10611" s="32"/>
      <c r="E10611" s="32"/>
      <c r="F10611" s="32"/>
      <c r="G10611" s="32"/>
      <c r="H10611" s="32"/>
      <c r="I10611" s="32"/>
      <c r="J10611" s="32"/>
      <c r="K10611" s="32"/>
      <c r="L10611" s="32"/>
    </row>
    <row r="10613" spans="1:12" ht="13.5" customHeight="1">
      <c r="A10613" s="32"/>
      <c r="B10613" s="38"/>
      <c r="C10613" s="32"/>
      <c r="D10613" s="32"/>
      <c r="E10613" s="32"/>
      <c r="F10613" s="32"/>
      <c r="G10613" s="32"/>
      <c r="H10613" s="32"/>
      <c r="I10613" s="32"/>
      <c r="J10613" s="32"/>
      <c r="K10613" s="32"/>
      <c r="L10613" s="32"/>
    </row>
    <row r="10615" spans="1:12" ht="13.5" customHeight="1">
      <c r="A10615" s="32"/>
      <c r="B10615" s="38"/>
      <c r="C10615" s="32"/>
      <c r="D10615" s="32"/>
      <c r="E10615" s="32"/>
      <c r="F10615" s="32"/>
      <c r="G10615" s="32"/>
      <c r="H10615" s="32"/>
      <c r="I10615" s="32"/>
      <c r="J10615" s="32"/>
      <c r="K10615" s="32"/>
      <c r="L10615" s="32"/>
    </row>
    <row r="10617" spans="1:12" ht="13.5" customHeight="1">
      <c r="A10617" s="32"/>
      <c r="B10617" s="38"/>
      <c r="C10617" s="32"/>
      <c r="D10617" s="32"/>
      <c r="E10617" s="32"/>
      <c r="F10617" s="32"/>
      <c r="G10617" s="32"/>
      <c r="H10617" s="32"/>
      <c r="I10617" s="32"/>
      <c r="J10617" s="32"/>
      <c r="K10617" s="32"/>
      <c r="L10617" s="32"/>
    </row>
    <row r="10619" spans="1:12" ht="13.5" customHeight="1">
      <c r="A10619" s="32"/>
      <c r="B10619" s="38"/>
      <c r="C10619" s="32"/>
      <c r="D10619" s="32"/>
      <c r="E10619" s="32"/>
      <c r="F10619" s="32"/>
      <c r="G10619" s="32"/>
      <c r="H10619" s="32"/>
      <c r="I10619" s="32"/>
      <c r="J10619" s="32"/>
      <c r="K10619" s="32"/>
      <c r="L10619" s="32"/>
    </row>
    <row r="10621" spans="1:12" ht="13.5" customHeight="1">
      <c r="A10621" s="32"/>
      <c r="B10621" s="38"/>
      <c r="C10621" s="32"/>
      <c r="D10621" s="32"/>
      <c r="E10621" s="32"/>
      <c r="F10621" s="32"/>
      <c r="G10621" s="32"/>
      <c r="H10621" s="32"/>
      <c r="I10621" s="32"/>
      <c r="J10621" s="32"/>
      <c r="K10621" s="32"/>
      <c r="L10621" s="32"/>
    </row>
    <row r="10623" spans="1:12" ht="13.5" customHeight="1">
      <c r="A10623" s="32"/>
      <c r="B10623" s="38"/>
      <c r="C10623" s="32"/>
      <c r="D10623" s="32"/>
      <c r="E10623" s="32"/>
      <c r="F10623" s="32"/>
      <c r="G10623" s="32"/>
      <c r="H10623" s="32"/>
      <c r="I10623" s="32"/>
      <c r="J10623" s="32"/>
      <c r="K10623" s="32"/>
      <c r="L10623" s="32"/>
    </row>
    <row r="10625" spans="1:12" ht="13.5" customHeight="1">
      <c r="A10625" s="32"/>
      <c r="B10625" s="38"/>
      <c r="C10625" s="32"/>
      <c r="D10625" s="32"/>
      <c r="E10625" s="32"/>
      <c r="F10625" s="32"/>
      <c r="G10625" s="32"/>
      <c r="H10625" s="32"/>
      <c r="I10625" s="32"/>
      <c r="J10625" s="32"/>
      <c r="K10625" s="32"/>
      <c r="L10625" s="32"/>
    </row>
    <row r="10627" spans="1:12" ht="13.5" customHeight="1">
      <c r="A10627" s="32"/>
      <c r="B10627" s="38"/>
      <c r="C10627" s="32"/>
      <c r="D10627" s="32"/>
      <c r="E10627" s="32"/>
      <c r="F10627" s="32"/>
      <c r="G10627" s="32"/>
      <c r="H10627" s="32"/>
      <c r="I10627" s="32"/>
      <c r="J10627" s="32"/>
      <c r="K10627" s="32"/>
      <c r="L10627" s="32"/>
    </row>
    <row r="10629" spans="1:12" ht="13.5" customHeight="1">
      <c r="A10629" s="32"/>
      <c r="B10629" s="38"/>
      <c r="C10629" s="32"/>
      <c r="D10629" s="32"/>
      <c r="E10629" s="32"/>
      <c r="F10629" s="32"/>
      <c r="G10629" s="32"/>
      <c r="H10629" s="32"/>
      <c r="I10629" s="32"/>
      <c r="J10629" s="32"/>
      <c r="K10629" s="32"/>
      <c r="L10629" s="32"/>
    </row>
    <row r="10631" spans="1:12" ht="13.5" customHeight="1">
      <c r="A10631" s="32"/>
      <c r="B10631" s="38"/>
      <c r="C10631" s="32"/>
      <c r="D10631" s="32"/>
      <c r="E10631" s="32"/>
      <c r="F10631" s="32"/>
      <c r="G10631" s="32"/>
      <c r="H10631" s="32"/>
      <c r="I10631" s="32"/>
      <c r="J10631" s="32"/>
      <c r="K10631" s="32"/>
      <c r="L10631" s="32"/>
    </row>
    <row r="10633" spans="1:12" ht="13.5" customHeight="1">
      <c r="A10633" s="32"/>
      <c r="B10633" s="38"/>
      <c r="C10633" s="32"/>
      <c r="D10633" s="32"/>
      <c r="E10633" s="32"/>
      <c r="F10633" s="32"/>
      <c r="G10633" s="32"/>
      <c r="H10633" s="32"/>
      <c r="I10633" s="32"/>
      <c r="J10633" s="32"/>
      <c r="K10633" s="32"/>
      <c r="L10633" s="32"/>
    </row>
    <row r="10635" spans="1:12" ht="13.5" customHeight="1">
      <c r="A10635" s="32"/>
      <c r="B10635" s="38"/>
      <c r="C10635" s="32"/>
      <c r="D10635" s="32"/>
      <c r="E10635" s="32"/>
      <c r="F10635" s="32"/>
      <c r="G10635" s="32"/>
      <c r="H10635" s="32"/>
      <c r="I10635" s="32"/>
      <c r="J10635" s="32"/>
      <c r="K10635" s="32"/>
      <c r="L10635" s="32"/>
    </row>
    <row r="10637" spans="1:12" ht="13.5" customHeight="1">
      <c r="A10637" s="32"/>
      <c r="B10637" s="38"/>
      <c r="C10637" s="32"/>
      <c r="D10637" s="32"/>
      <c r="E10637" s="32"/>
      <c r="F10637" s="32"/>
      <c r="G10637" s="32"/>
      <c r="H10637" s="32"/>
      <c r="I10637" s="32"/>
      <c r="J10637" s="32"/>
      <c r="K10637" s="32"/>
      <c r="L10637" s="32"/>
    </row>
    <row r="10639" spans="1:12" ht="13.5" customHeight="1">
      <c r="A10639" s="32"/>
      <c r="B10639" s="38"/>
      <c r="C10639" s="32"/>
      <c r="D10639" s="32"/>
      <c r="E10639" s="32"/>
      <c r="F10639" s="32"/>
      <c r="G10639" s="32"/>
      <c r="H10639" s="32"/>
      <c r="I10639" s="32"/>
      <c r="J10639" s="32"/>
      <c r="K10639" s="32"/>
      <c r="L10639" s="32"/>
    </row>
    <row r="10641" spans="1:12" ht="13.5" customHeight="1">
      <c r="A10641" s="32"/>
      <c r="B10641" s="38"/>
      <c r="C10641" s="32"/>
      <c r="D10641" s="32"/>
      <c r="E10641" s="32"/>
      <c r="F10641" s="32"/>
      <c r="G10641" s="32"/>
      <c r="H10641" s="32"/>
      <c r="I10641" s="32"/>
      <c r="J10641" s="32"/>
      <c r="K10641" s="32"/>
      <c r="L10641" s="32"/>
    </row>
    <row r="10643" spans="1:12" ht="13.5" customHeight="1">
      <c r="A10643" s="32"/>
      <c r="B10643" s="38"/>
      <c r="C10643" s="32"/>
      <c r="D10643" s="32"/>
      <c r="E10643" s="32"/>
      <c r="F10643" s="32"/>
      <c r="G10643" s="32"/>
      <c r="H10643" s="32"/>
      <c r="I10643" s="32"/>
      <c r="J10643" s="32"/>
      <c r="K10643" s="32"/>
      <c r="L10643" s="32"/>
    </row>
    <row r="10645" spans="1:12" ht="13.5" customHeight="1">
      <c r="A10645" s="32"/>
      <c r="B10645" s="38"/>
      <c r="C10645" s="32"/>
      <c r="D10645" s="32"/>
      <c r="E10645" s="32"/>
      <c r="F10645" s="32"/>
      <c r="G10645" s="32"/>
      <c r="H10645" s="32"/>
      <c r="I10645" s="32"/>
      <c r="J10645" s="32"/>
      <c r="K10645" s="32"/>
      <c r="L10645" s="32"/>
    </row>
    <row r="10647" spans="1:12" ht="13.5" customHeight="1">
      <c r="A10647" s="32"/>
      <c r="B10647" s="38"/>
      <c r="C10647" s="32"/>
      <c r="D10647" s="32"/>
      <c r="E10647" s="32"/>
      <c r="F10647" s="32"/>
      <c r="G10647" s="32"/>
      <c r="H10647" s="32"/>
      <c r="I10647" s="32"/>
      <c r="J10647" s="32"/>
      <c r="K10647" s="32"/>
      <c r="L10647" s="32"/>
    </row>
    <row r="10649" spans="1:12" ht="13.5" customHeight="1">
      <c r="A10649" s="32"/>
      <c r="B10649" s="38"/>
      <c r="C10649" s="32"/>
      <c r="D10649" s="32"/>
      <c r="E10649" s="32"/>
      <c r="F10649" s="32"/>
      <c r="G10649" s="32"/>
      <c r="H10649" s="32"/>
      <c r="I10649" s="32"/>
      <c r="J10649" s="32"/>
      <c r="K10649" s="32"/>
      <c r="L10649" s="32"/>
    </row>
    <row r="10651" spans="1:12" ht="13.5" customHeight="1">
      <c r="A10651" s="32"/>
      <c r="B10651" s="38"/>
      <c r="C10651" s="32"/>
      <c r="D10651" s="32"/>
      <c r="E10651" s="32"/>
      <c r="F10651" s="32"/>
      <c r="G10651" s="32"/>
      <c r="H10651" s="32"/>
      <c r="I10651" s="32"/>
      <c r="J10651" s="32"/>
      <c r="K10651" s="32"/>
      <c r="L10651" s="32"/>
    </row>
    <row r="10653" spans="1:12" ht="13.5" customHeight="1">
      <c r="A10653" s="32"/>
      <c r="B10653" s="38"/>
      <c r="C10653" s="32"/>
      <c r="D10653" s="32"/>
      <c r="E10653" s="32"/>
      <c r="F10653" s="32"/>
      <c r="G10653" s="32"/>
      <c r="H10653" s="32"/>
      <c r="I10653" s="32"/>
      <c r="J10653" s="32"/>
      <c r="K10653" s="32"/>
      <c r="L10653" s="32"/>
    </row>
    <row r="10655" spans="1:12" ht="13.5" customHeight="1">
      <c r="A10655" s="32"/>
      <c r="B10655" s="38"/>
      <c r="C10655" s="32"/>
      <c r="D10655" s="32"/>
      <c r="E10655" s="32"/>
      <c r="F10655" s="32"/>
      <c r="G10655" s="32"/>
      <c r="H10655" s="32"/>
      <c r="I10655" s="32"/>
      <c r="J10655" s="32"/>
      <c r="K10655" s="32"/>
      <c r="L10655" s="32"/>
    </row>
    <row r="10657" spans="1:12" ht="13.5" customHeight="1">
      <c r="A10657" s="32"/>
      <c r="B10657" s="38"/>
      <c r="C10657" s="32"/>
      <c r="D10657" s="32"/>
      <c r="E10657" s="32"/>
      <c r="F10657" s="32"/>
      <c r="G10657" s="32"/>
      <c r="H10657" s="32"/>
      <c r="I10657" s="32"/>
      <c r="J10657" s="32"/>
      <c r="K10657" s="32"/>
      <c r="L10657" s="32"/>
    </row>
    <row r="10659" spans="1:12" ht="13.5" customHeight="1">
      <c r="A10659" s="32"/>
      <c r="B10659" s="38"/>
      <c r="C10659" s="32"/>
      <c r="D10659" s="32"/>
      <c r="E10659" s="32"/>
      <c r="F10659" s="32"/>
      <c r="G10659" s="32"/>
      <c r="H10659" s="32"/>
      <c r="I10659" s="32"/>
      <c r="J10659" s="32"/>
      <c r="K10659" s="32"/>
      <c r="L10659" s="32"/>
    </row>
    <row r="10661" spans="1:12" ht="13.5" customHeight="1">
      <c r="A10661" s="32"/>
      <c r="B10661" s="38"/>
      <c r="C10661" s="32"/>
      <c r="D10661" s="32"/>
      <c r="E10661" s="32"/>
      <c r="F10661" s="32"/>
      <c r="G10661" s="32"/>
      <c r="H10661" s="32"/>
      <c r="I10661" s="32"/>
      <c r="J10661" s="32"/>
      <c r="K10661" s="32"/>
      <c r="L10661" s="32"/>
    </row>
    <row r="10663" spans="1:12" ht="13.5" customHeight="1">
      <c r="A10663" s="32"/>
      <c r="B10663" s="38"/>
      <c r="C10663" s="32"/>
      <c r="D10663" s="32"/>
      <c r="E10663" s="32"/>
      <c r="F10663" s="32"/>
      <c r="G10663" s="32"/>
      <c r="H10663" s="32"/>
      <c r="I10663" s="32"/>
      <c r="J10663" s="32"/>
      <c r="K10663" s="32"/>
      <c r="L10663" s="32"/>
    </row>
    <row r="10665" spans="1:12" ht="13.5" customHeight="1">
      <c r="A10665" s="32"/>
      <c r="B10665" s="38"/>
      <c r="C10665" s="32"/>
      <c r="D10665" s="32"/>
      <c r="E10665" s="32"/>
      <c r="F10665" s="32"/>
      <c r="G10665" s="32"/>
      <c r="H10665" s="32"/>
      <c r="I10665" s="32"/>
      <c r="J10665" s="32"/>
      <c r="K10665" s="32"/>
      <c r="L10665" s="32"/>
    </row>
    <row r="10667" spans="1:12" ht="13.5" customHeight="1">
      <c r="A10667" s="32"/>
      <c r="B10667" s="38"/>
      <c r="C10667" s="32"/>
      <c r="D10667" s="32"/>
      <c r="E10667" s="32"/>
      <c r="F10667" s="32"/>
      <c r="G10667" s="32"/>
      <c r="H10667" s="32"/>
      <c r="I10667" s="32"/>
      <c r="J10667" s="32"/>
      <c r="K10667" s="32"/>
      <c r="L10667" s="32"/>
    </row>
    <row r="10669" spans="1:12" ht="13.5" customHeight="1">
      <c r="A10669" s="32"/>
      <c r="B10669" s="38"/>
      <c r="C10669" s="32"/>
      <c r="D10669" s="32"/>
      <c r="E10669" s="32"/>
      <c r="F10669" s="32"/>
      <c r="G10669" s="32"/>
      <c r="H10669" s="32"/>
      <c r="I10669" s="32"/>
      <c r="J10669" s="32"/>
      <c r="K10669" s="32"/>
      <c r="L10669" s="32"/>
    </row>
    <row r="10671" spans="1:12" ht="13.5" customHeight="1">
      <c r="A10671" s="32"/>
      <c r="B10671" s="38"/>
      <c r="C10671" s="32"/>
      <c r="D10671" s="32"/>
      <c r="E10671" s="32"/>
      <c r="F10671" s="32"/>
      <c r="G10671" s="32"/>
      <c r="H10671" s="32"/>
      <c r="I10671" s="32"/>
      <c r="J10671" s="32"/>
      <c r="K10671" s="32"/>
      <c r="L10671" s="32"/>
    </row>
    <row r="10673" spans="1:12" ht="13.5" customHeight="1">
      <c r="A10673" s="32"/>
      <c r="B10673" s="38"/>
      <c r="C10673" s="32"/>
      <c r="D10673" s="32"/>
      <c r="E10673" s="32"/>
      <c r="F10673" s="32"/>
      <c r="G10673" s="32"/>
      <c r="H10673" s="32"/>
      <c r="I10673" s="32"/>
      <c r="J10673" s="32"/>
      <c r="K10673" s="32"/>
      <c r="L10673" s="32"/>
    </row>
    <row r="10675" spans="1:12" ht="13.5" customHeight="1">
      <c r="A10675" s="32"/>
      <c r="B10675" s="38"/>
      <c r="C10675" s="32"/>
      <c r="D10675" s="32"/>
      <c r="E10675" s="32"/>
      <c r="F10675" s="32"/>
      <c r="G10675" s="32"/>
      <c r="H10675" s="32"/>
      <c r="I10675" s="32"/>
      <c r="J10675" s="32"/>
      <c r="K10675" s="32"/>
      <c r="L10675" s="32"/>
    </row>
    <row r="10677" spans="1:12" ht="13.5" customHeight="1">
      <c r="A10677" s="32"/>
      <c r="B10677" s="38"/>
      <c r="C10677" s="32"/>
      <c r="D10677" s="32"/>
      <c r="E10677" s="32"/>
      <c r="F10677" s="32"/>
      <c r="G10677" s="32"/>
      <c r="H10677" s="32"/>
      <c r="I10677" s="32"/>
      <c r="J10677" s="32"/>
      <c r="K10677" s="32"/>
      <c r="L10677" s="32"/>
    </row>
    <row r="10679" spans="1:12" ht="13.5" customHeight="1">
      <c r="A10679" s="32"/>
      <c r="B10679" s="38"/>
      <c r="C10679" s="32"/>
      <c r="D10679" s="32"/>
      <c r="E10679" s="32"/>
      <c r="F10679" s="32"/>
      <c r="G10679" s="32"/>
      <c r="H10679" s="32"/>
      <c r="I10679" s="32"/>
      <c r="J10679" s="32"/>
      <c r="K10679" s="32"/>
      <c r="L10679" s="32"/>
    </row>
    <row r="10681" spans="1:12" ht="13.5" customHeight="1">
      <c r="A10681" s="32"/>
      <c r="B10681" s="38"/>
      <c r="C10681" s="32"/>
      <c r="D10681" s="32"/>
      <c r="E10681" s="32"/>
      <c r="F10681" s="32"/>
      <c r="G10681" s="32"/>
      <c r="H10681" s="32"/>
      <c r="I10681" s="32"/>
      <c r="J10681" s="32"/>
      <c r="K10681" s="32"/>
      <c r="L10681" s="32"/>
    </row>
    <row r="10683" spans="1:12" ht="13.5" customHeight="1">
      <c r="A10683" s="32"/>
      <c r="B10683" s="38"/>
      <c r="C10683" s="32"/>
      <c r="D10683" s="32"/>
      <c r="E10683" s="32"/>
      <c r="F10683" s="32"/>
      <c r="G10683" s="32"/>
      <c r="H10683" s="32"/>
      <c r="I10683" s="32"/>
      <c r="J10683" s="32"/>
      <c r="K10683" s="32"/>
      <c r="L10683" s="32"/>
    </row>
    <row r="10685" spans="1:12" ht="13.5" customHeight="1">
      <c r="A10685" s="32"/>
      <c r="B10685" s="38"/>
      <c r="C10685" s="32"/>
      <c r="D10685" s="32"/>
      <c r="E10685" s="32"/>
      <c r="F10685" s="32"/>
      <c r="G10685" s="32"/>
      <c r="H10685" s="32"/>
      <c r="I10685" s="32"/>
      <c r="J10685" s="32"/>
      <c r="K10685" s="32"/>
      <c r="L10685" s="32"/>
    </row>
    <row r="10687" spans="1:12" ht="13.5" customHeight="1">
      <c r="A10687" s="32"/>
      <c r="B10687" s="38"/>
      <c r="C10687" s="32"/>
      <c r="D10687" s="32"/>
      <c r="E10687" s="32"/>
      <c r="F10687" s="32"/>
      <c r="G10687" s="32"/>
      <c r="H10687" s="32"/>
      <c r="I10687" s="32"/>
      <c r="J10687" s="32"/>
      <c r="K10687" s="32"/>
      <c r="L10687" s="32"/>
    </row>
    <row r="10689" spans="1:12" ht="13.5" customHeight="1">
      <c r="A10689" s="32"/>
      <c r="B10689" s="38"/>
      <c r="C10689" s="32"/>
      <c r="D10689" s="32"/>
      <c r="E10689" s="32"/>
      <c r="F10689" s="32"/>
      <c r="G10689" s="32"/>
      <c r="H10689" s="32"/>
      <c r="I10689" s="32"/>
      <c r="J10689" s="32"/>
      <c r="K10689" s="32"/>
      <c r="L10689" s="32"/>
    </row>
    <row r="10691" spans="1:12" ht="13.5" customHeight="1">
      <c r="A10691" s="32"/>
      <c r="B10691" s="38"/>
      <c r="C10691" s="32"/>
      <c r="D10691" s="32"/>
      <c r="E10691" s="32"/>
      <c r="F10691" s="32"/>
      <c r="G10691" s="32"/>
      <c r="H10691" s="32"/>
      <c r="I10691" s="32"/>
      <c r="J10691" s="32"/>
      <c r="K10691" s="32"/>
      <c r="L10691" s="32"/>
    </row>
    <row r="10693" spans="1:12" ht="13.5" customHeight="1">
      <c r="A10693" s="32"/>
      <c r="B10693" s="38"/>
      <c r="C10693" s="32"/>
      <c r="D10693" s="32"/>
      <c r="E10693" s="32"/>
      <c r="F10693" s="32"/>
      <c r="G10693" s="32"/>
      <c r="H10693" s="32"/>
      <c r="I10693" s="32"/>
      <c r="J10693" s="32"/>
      <c r="K10693" s="32"/>
      <c r="L10693" s="32"/>
    </row>
    <row r="10695" spans="1:12" ht="13.5" customHeight="1">
      <c r="A10695" s="32"/>
      <c r="B10695" s="38"/>
      <c r="C10695" s="32"/>
      <c r="D10695" s="32"/>
      <c r="E10695" s="32"/>
      <c r="F10695" s="32"/>
      <c r="G10695" s="32"/>
      <c r="H10695" s="32"/>
      <c r="I10695" s="32"/>
      <c r="J10695" s="32"/>
      <c r="K10695" s="32"/>
      <c r="L10695" s="32"/>
    </row>
    <row r="10697" spans="1:12" ht="13.5" customHeight="1">
      <c r="A10697" s="32"/>
      <c r="B10697" s="38"/>
      <c r="C10697" s="32"/>
      <c r="D10697" s="32"/>
      <c r="E10697" s="32"/>
      <c r="F10697" s="32"/>
      <c r="G10697" s="32"/>
      <c r="H10697" s="32"/>
      <c r="I10697" s="32"/>
      <c r="J10697" s="32"/>
      <c r="K10697" s="32"/>
      <c r="L10697" s="32"/>
    </row>
    <row r="10699" spans="1:12" ht="13.5" customHeight="1">
      <c r="A10699" s="32"/>
      <c r="B10699" s="38"/>
      <c r="C10699" s="32"/>
      <c r="D10699" s="32"/>
      <c r="E10699" s="32"/>
      <c r="F10699" s="32"/>
      <c r="G10699" s="32"/>
      <c r="H10699" s="32"/>
      <c r="I10699" s="32"/>
      <c r="J10699" s="32"/>
      <c r="K10699" s="32"/>
      <c r="L10699" s="32"/>
    </row>
    <row r="10701" spans="1:12" ht="13.5" customHeight="1">
      <c r="A10701" s="32"/>
      <c r="B10701" s="38"/>
      <c r="C10701" s="32"/>
      <c r="D10701" s="32"/>
      <c r="E10701" s="32"/>
      <c r="F10701" s="32"/>
      <c r="G10701" s="32"/>
      <c r="H10701" s="32"/>
      <c r="I10701" s="32"/>
      <c r="J10701" s="32"/>
      <c r="K10701" s="32"/>
      <c r="L10701" s="32"/>
    </row>
    <row r="10703" spans="1:12" ht="13.5" customHeight="1">
      <c r="A10703" s="32"/>
      <c r="B10703" s="38"/>
      <c r="C10703" s="32"/>
      <c r="D10703" s="32"/>
      <c r="E10703" s="32"/>
      <c r="F10703" s="32"/>
      <c r="G10703" s="32"/>
      <c r="H10703" s="32"/>
      <c r="I10703" s="32"/>
      <c r="J10703" s="32"/>
      <c r="K10703" s="32"/>
      <c r="L10703" s="32"/>
    </row>
    <row r="10705" spans="1:12" ht="13.5" customHeight="1">
      <c r="A10705" s="32"/>
      <c r="B10705" s="38"/>
      <c r="C10705" s="32"/>
      <c r="D10705" s="32"/>
      <c r="E10705" s="32"/>
      <c r="F10705" s="32"/>
      <c r="G10705" s="32"/>
      <c r="H10705" s="32"/>
      <c r="I10705" s="32"/>
      <c r="J10705" s="32"/>
      <c r="K10705" s="32"/>
      <c r="L10705" s="32"/>
    </row>
    <row r="10707" spans="1:12" ht="13.5" customHeight="1">
      <c r="A10707" s="32"/>
      <c r="B10707" s="38"/>
      <c r="C10707" s="32"/>
      <c r="D10707" s="32"/>
      <c r="E10707" s="32"/>
      <c r="F10707" s="32"/>
      <c r="G10707" s="32"/>
      <c r="H10707" s="32"/>
      <c r="I10707" s="32"/>
      <c r="J10707" s="32"/>
      <c r="K10707" s="32"/>
      <c r="L10707" s="32"/>
    </row>
    <row r="10709" spans="1:12" ht="13.5" customHeight="1">
      <c r="A10709" s="32"/>
      <c r="B10709" s="38"/>
      <c r="C10709" s="32"/>
      <c r="D10709" s="32"/>
      <c r="E10709" s="32"/>
      <c r="F10709" s="32"/>
      <c r="G10709" s="32"/>
      <c r="H10709" s="32"/>
      <c r="I10709" s="32"/>
      <c r="J10709" s="32"/>
      <c r="K10709" s="32"/>
      <c r="L10709" s="32"/>
    </row>
    <row r="10711" spans="1:12" ht="13.5" customHeight="1">
      <c r="A10711" s="32"/>
      <c r="B10711" s="38"/>
      <c r="C10711" s="32"/>
      <c r="D10711" s="32"/>
      <c r="E10711" s="32"/>
      <c r="F10711" s="32"/>
      <c r="G10711" s="32"/>
      <c r="H10711" s="32"/>
      <c r="I10711" s="32"/>
      <c r="J10711" s="32"/>
      <c r="K10711" s="32"/>
      <c r="L10711" s="32"/>
    </row>
    <row r="10713" spans="1:12" ht="13.5" customHeight="1">
      <c r="A10713" s="32"/>
      <c r="B10713" s="38"/>
      <c r="C10713" s="32"/>
      <c r="D10713" s="32"/>
      <c r="E10713" s="32"/>
      <c r="F10713" s="32"/>
      <c r="G10713" s="32"/>
      <c r="H10713" s="32"/>
      <c r="I10713" s="32"/>
      <c r="J10713" s="32"/>
      <c r="K10713" s="32"/>
      <c r="L10713" s="32"/>
    </row>
    <row r="10715" spans="1:12" ht="13.5" customHeight="1">
      <c r="A10715" s="32"/>
      <c r="B10715" s="38"/>
      <c r="C10715" s="32"/>
      <c r="D10715" s="32"/>
      <c r="E10715" s="32"/>
      <c r="F10715" s="32"/>
      <c r="G10715" s="32"/>
      <c r="H10715" s="32"/>
      <c r="I10715" s="32"/>
      <c r="J10715" s="32"/>
      <c r="K10715" s="32"/>
      <c r="L10715" s="32"/>
    </row>
    <row r="10717" spans="1:12" ht="13.5" customHeight="1">
      <c r="A10717" s="32"/>
      <c r="B10717" s="38"/>
      <c r="C10717" s="32"/>
      <c r="D10717" s="32"/>
      <c r="E10717" s="32"/>
      <c r="F10717" s="32"/>
      <c r="G10717" s="32"/>
      <c r="H10717" s="32"/>
      <c r="I10717" s="32"/>
      <c r="J10717" s="32"/>
      <c r="K10717" s="32"/>
      <c r="L10717" s="32"/>
    </row>
    <row r="10719" spans="1:12" ht="13.5" customHeight="1">
      <c r="A10719" s="32"/>
      <c r="B10719" s="38"/>
      <c r="C10719" s="32"/>
      <c r="D10719" s="32"/>
      <c r="E10719" s="32"/>
      <c r="F10719" s="32"/>
      <c r="G10719" s="32"/>
      <c r="H10719" s="32"/>
      <c r="I10719" s="32"/>
      <c r="J10719" s="32"/>
      <c r="K10719" s="32"/>
      <c r="L10719" s="32"/>
    </row>
    <row r="10721" spans="1:12" ht="13.5" customHeight="1">
      <c r="A10721" s="32"/>
      <c r="B10721" s="38"/>
      <c r="C10721" s="32"/>
      <c r="D10721" s="32"/>
      <c r="E10721" s="32"/>
      <c r="F10721" s="32"/>
      <c r="G10721" s="32"/>
      <c r="H10721" s="32"/>
      <c r="I10721" s="32"/>
      <c r="J10721" s="32"/>
      <c r="K10721" s="32"/>
      <c r="L10721" s="32"/>
    </row>
    <row r="10723" spans="1:12" ht="13.5" customHeight="1">
      <c r="A10723" s="32"/>
      <c r="B10723" s="38"/>
      <c r="C10723" s="32"/>
      <c r="D10723" s="32"/>
      <c r="E10723" s="32"/>
      <c r="F10723" s="32"/>
      <c r="G10723" s="32"/>
      <c r="H10723" s="32"/>
      <c r="I10723" s="32"/>
      <c r="J10723" s="32"/>
      <c r="K10723" s="32"/>
      <c r="L10723" s="32"/>
    </row>
    <row r="10725" spans="1:12" ht="13.5" customHeight="1">
      <c r="A10725" s="32"/>
      <c r="B10725" s="38"/>
      <c r="C10725" s="32"/>
      <c r="D10725" s="32"/>
      <c r="E10725" s="32"/>
      <c r="F10725" s="32"/>
      <c r="G10725" s="32"/>
      <c r="H10725" s="32"/>
      <c r="I10725" s="32"/>
      <c r="J10725" s="32"/>
      <c r="K10725" s="32"/>
      <c r="L10725" s="32"/>
    </row>
    <row r="10727" spans="1:12" ht="13.5" customHeight="1">
      <c r="A10727" s="32"/>
      <c r="B10727" s="38"/>
      <c r="C10727" s="32"/>
      <c r="D10727" s="32"/>
      <c r="E10727" s="32"/>
      <c r="F10727" s="32"/>
      <c r="G10727" s="32"/>
      <c r="H10727" s="32"/>
      <c r="I10727" s="32"/>
      <c r="J10727" s="32"/>
      <c r="K10727" s="32"/>
      <c r="L10727" s="32"/>
    </row>
    <row r="10729" spans="1:12" ht="13.5" customHeight="1">
      <c r="A10729" s="32"/>
      <c r="B10729" s="38"/>
      <c r="C10729" s="32"/>
      <c r="D10729" s="32"/>
      <c r="E10729" s="32"/>
      <c r="F10729" s="32"/>
      <c r="G10729" s="32"/>
      <c r="H10729" s="32"/>
      <c r="I10729" s="32"/>
      <c r="J10729" s="32"/>
      <c r="K10729" s="32"/>
      <c r="L10729" s="32"/>
    </row>
    <row r="10731" spans="1:12" ht="13.5" customHeight="1">
      <c r="A10731" s="32"/>
      <c r="B10731" s="38"/>
      <c r="C10731" s="32"/>
      <c r="D10731" s="32"/>
      <c r="E10731" s="32"/>
      <c r="F10731" s="32"/>
      <c r="G10731" s="32"/>
      <c r="H10731" s="32"/>
      <c r="I10731" s="32"/>
      <c r="J10731" s="32"/>
      <c r="K10731" s="32"/>
      <c r="L10731" s="32"/>
    </row>
    <row r="10733" spans="1:12" ht="13.5" customHeight="1">
      <c r="A10733" s="32"/>
      <c r="B10733" s="38"/>
      <c r="C10733" s="32"/>
      <c r="D10733" s="32"/>
      <c r="E10733" s="32"/>
      <c r="F10733" s="32"/>
      <c r="G10733" s="32"/>
      <c r="H10733" s="32"/>
      <c r="I10733" s="32"/>
      <c r="J10733" s="32"/>
      <c r="K10733" s="32"/>
      <c r="L10733" s="32"/>
    </row>
    <row r="10735" spans="1:12" ht="13.5" customHeight="1">
      <c r="A10735" s="32"/>
      <c r="B10735" s="38"/>
      <c r="C10735" s="32"/>
      <c r="D10735" s="32"/>
      <c r="E10735" s="32"/>
      <c r="F10735" s="32"/>
      <c r="G10735" s="32"/>
      <c r="H10735" s="32"/>
      <c r="I10735" s="32"/>
      <c r="J10735" s="32"/>
      <c r="K10735" s="32"/>
      <c r="L10735" s="32"/>
    </row>
    <row r="10737" spans="1:12" ht="13.5" customHeight="1">
      <c r="A10737" s="32"/>
      <c r="B10737" s="38"/>
      <c r="C10737" s="32"/>
      <c r="D10737" s="32"/>
      <c r="E10737" s="32"/>
      <c r="F10737" s="32"/>
      <c r="G10737" s="32"/>
      <c r="H10737" s="32"/>
      <c r="I10737" s="32"/>
      <c r="J10737" s="32"/>
      <c r="K10737" s="32"/>
      <c r="L10737" s="32"/>
    </row>
    <row r="10739" spans="1:12" ht="13.5" customHeight="1">
      <c r="A10739" s="32"/>
      <c r="B10739" s="38"/>
      <c r="C10739" s="32"/>
      <c r="D10739" s="32"/>
      <c r="E10739" s="32"/>
      <c r="F10739" s="32"/>
      <c r="G10739" s="32"/>
      <c r="H10739" s="32"/>
      <c r="I10739" s="32"/>
      <c r="J10739" s="32"/>
      <c r="K10739" s="32"/>
      <c r="L10739" s="32"/>
    </row>
    <row r="10741" spans="1:12" ht="13.5" customHeight="1">
      <c r="A10741" s="32"/>
      <c r="B10741" s="38"/>
      <c r="C10741" s="32"/>
      <c r="D10741" s="32"/>
      <c r="E10741" s="32"/>
      <c r="F10741" s="32"/>
      <c r="G10741" s="32"/>
      <c r="H10741" s="32"/>
      <c r="I10741" s="32"/>
      <c r="J10741" s="32"/>
      <c r="K10741" s="32"/>
      <c r="L10741" s="32"/>
    </row>
    <row r="10743" spans="1:12" ht="13.5" customHeight="1">
      <c r="A10743" s="32"/>
      <c r="B10743" s="38"/>
      <c r="C10743" s="32"/>
      <c r="D10743" s="32"/>
      <c r="E10743" s="32"/>
      <c r="F10743" s="32"/>
      <c r="G10743" s="32"/>
      <c r="H10743" s="32"/>
      <c r="I10743" s="32"/>
      <c r="J10743" s="32"/>
      <c r="K10743" s="32"/>
      <c r="L10743" s="32"/>
    </row>
    <row r="10745" spans="1:12" ht="13.5" customHeight="1">
      <c r="A10745" s="32"/>
      <c r="B10745" s="38"/>
      <c r="C10745" s="32"/>
      <c r="D10745" s="32"/>
      <c r="E10745" s="32"/>
      <c r="F10745" s="32"/>
      <c r="G10745" s="32"/>
      <c r="H10745" s="32"/>
      <c r="I10745" s="32"/>
      <c r="J10745" s="32"/>
      <c r="K10745" s="32"/>
      <c r="L10745" s="32"/>
    </row>
    <row r="10747" spans="1:12" ht="13.5" customHeight="1">
      <c r="A10747" s="32"/>
      <c r="B10747" s="38"/>
      <c r="C10747" s="32"/>
      <c r="D10747" s="32"/>
      <c r="E10747" s="32"/>
      <c r="F10747" s="32"/>
      <c r="G10747" s="32"/>
      <c r="H10747" s="32"/>
      <c r="I10747" s="32"/>
      <c r="J10747" s="32"/>
      <c r="K10747" s="32"/>
      <c r="L10747" s="32"/>
    </row>
    <row r="10749" spans="1:12" ht="13.5" customHeight="1">
      <c r="A10749" s="32"/>
      <c r="B10749" s="38"/>
      <c r="C10749" s="32"/>
      <c r="D10749" s="32"/>
      <c r="E10749" s="32"/>
      <c r="F10749" s="32"/>
      <c r="G10749" s="32"/>
      <c r="H10749" s="32"/>
      <c r="I10749" s="32"/>
      <c r="J10749" s="32"/>
      <c r="K10749" s="32"/>
      <c r="L10749" s="32"/>
    </row>
    <row r="10751" spans="1:12" ht="13.5" customHeight="1">
      <c r="A10751" s="32"/>
      <c r="B10751" s="38"/>
      <c r="C10751" s="32"/>
      <c r="D10751" s="32"/>
      <c r="E10751" s="32"/>
      <c r="F10751" s="32"/>
      <c r="G10751" s="32"/>
      <c r="H10751" s="32"/>
      <c r="I10751" s="32"/>
      <c r="J10751" s="32"/>
      <c r="K10751" s="32"/>
      <c r="L10751" s="32"/>
    </row>
    <row r="10753" spans="1:12" ht="13.5" customHeight="1">
      <c r="A10753" s="32"/>
      <c r="B10753" s="38"/>
      <c r="C10753" s="32"/>
      <c r="D10753" s="32"/>
      <c r="E10753" s="32"/>
      <c r="F10753" s="32"/>
      <c r="G10753" s="32"/>
      <c r="H10753" s="32"/>
      <c r="I10753" s="32"/>
      <c r="J10753" s="32"/>
      <c r="K10753" s="32"/>
      <c r="L10753" s="32"/>
    </row>
    <row r="10755" spans="1:12" ht="13.5" customHeight="1">
      <c r="A10755" s="32"/>
      <c r="B10755" s="38"/>
      <c r="C10755" s="32"/>
      <c r="D10755" s="32"/>
      <c r="E10755" s="32"/>
      <c r="F10755" s="32"/>
      <c r="G10755" s="32"/>
      <c r="H10755" s="32"/>
      <c r="I10755" s="32"/>
      <c r="J10755" s="32"/>
      <c r="K10755" s="32"/>
      <c r="L10755" s="32"/>
    </row>
    <row r="10757" spans="1:12" ht="13.5" customHeight="1">
      <c r="A10757" s="32"/>
      <c r="B10757" s="38"/>
      <c r="C10757" s="32"/>
      <c r="D10757" s="32"/>
      <c r="E10757" s="32"/>
      <c r="F10757" s="32"/>
      <c r="G10757" s="32"/>
      <c r="H10757" s="32"/>
      <c r="I10757" s="32"/>
      <c r="J10757" s="32"/>
      <c r="K10757" s="32"/>
      <c r="L10757" s="32"/>
    </row>
    <row r="10759" spans="1:12" ht="13.5" customHeight="1">
      <c r="A10759" s="32"/>
      <c r="B10759" s="38"/>
      <c r="C10759" s="32"/>
      <c r="D10759" s="32"/>
      <c r="E10759" s="32"/>
      <c r="F10759" s="32"/>
      <c r="G10759" s="32"/>
      <c r="H10759" s="32"/>
      <c r="I10759" s="32"/>
      <c r="J10759" s="32"/>
      <c r="K10759" s="32"/>
      <c r="L10759" s="32"/>
    </row>
    <row r="10761" spans="1:12" ht="13.5" customHeight="1">
      <c r="A10761" s="32"/>
      <c r="B10761" s="38"/>
      <c r="C10761" s="32"/>
      <c r="D10761" s="32"/>
      <c r="E10761" s="32"/>
      <c r="F10761" s="32"/>
      <c r="G10761" s="32"/>
      <c r="H10761" s="32"/>
      <c r="I10761" s="32"/>
      <c r="J10761" s="32"/>
      <c r="K10761" s="32"/>
      <c r="L10761" s="32"/>
    </row>
    <row r="10763" spans="1:12" ht="13.5" customHeight="1">
      <c r="A10763" s="32"/>
      <c r="B10763" s="38"/>
      <c r="C10763" s="32"/>
      <c r="D10763" s="32"/>
      <c r="E10763" s="32"/>
      <c r="F10763" s="32"/>
      <c r="G10763" s="32"/>
      <c r="H10763" s="32"/>
      <c r="I10763" s="32"/>
      <c r="J10763" s="32"/>
      <c r="K10763" s="32"/>
      <c r="L10763" s="32"/>
    </row>
    <row r="10765" spans="1:12" ht="13.5" customHeight="1">
      <c r="A10765" s="32"/>
      <c r="B10765" s="38"/>
      <c r="C10765" s="32"/>
      <c r="D10765" s="32"/>
      <c r="E10765" s="32"/>
      <c r="F10765" s="32"/>
      <c r="G10765" s="32"/>
      <c r="H10765" s="32"/>
      <c r="I10765" s="32"/>
      <c r="J10765" s="32"/>
      <c r="K10765" s="32"/>
      <c r="L10765" s="32"/>
    </row>
    <row r="10767" spans="1:12" ht="13.5" customHeight="1">
      <c r="A10767" s="32"/>
      <c r="B10767" s="38"/>
      <c r="C10767" s="32"/>
      <c r="D10767" s="32"/>
      <c r="E10767" s="32"/>
      <c r="F10767" s="32"/>
      <c r="G10767" s="32"/>
      <c r="H10767" s="32"/>
      <c r="I10767" s="32"/>
      <c r="J10767" s="32"/>
      <c r="K10767" s="32"/>
      <c r="L10767" s="32"/>
    </row>
    <row r="10769" spans="1:12" ht="13.5" customHeight="1">
      <c r="A10769" s="32"/>
      <c r="B10769" s="38"/>
      <c r="C10769" s="32"/>
      <c r="D10769" s="32"/>
      <c r="E10769" s="32"/>
      <c r="F10769" s="32"/>
      <c r="G10769" s="32"/>
      <c r="H10769" s="32"/>
      <c r="I10769" s="32"/>
      <c r="J10769" s="32"/>
      <c r="K10769" s="32"/>
      <c r="L10769" s="32"/>
    </row>
    <row r="10771" spans="1:12" ht="13.5" customHeight="1">
      <c r="A10771" s="32"/>
      <c r="B10771" s="38"/>
      <c r="C10771" s="32"/>
      <c r="D10771" s="32"/>
      <c r="E10771" s="32"/>
      <c r="F10771" s="32"/>
      <c r="G10771" s="32"/>
      <c r="H10771" s="32"/>
      <c r="I10771" s="32"/>
      <c r="J10771" s="32"/>
      <c r="K10771" s="32"/>
      <c r="L10771" s="32"/>
    </row>
    <row r="10773" spans="1:12" ht="13.5" customHeight="1">
      <c r="A10773" s="32"/>
      <c r="B10773" s="38"/>
      <c r="C10773" s="32"/>
      <c r="D10773" s="32"/>
      <c r="E10773" s="32"/>
      <c r="F10773" s="32"/>
      <c r="G10773" s="32"/>
      <c r="H10773" s="32"/>
      <c r="I10773" s="32"/>
      <c r="J10773" s="32"/>
      <c r="K10773" s="32"/>
      <c r="L10773" s="32"/>
    </row>
    <row r="10775" spans="1:12" ht="13.5" customHeight="1">
      <c r="A10775" s="32"/>
      <c r="B10775" s="38"/>
      <c r="C10775" s="32"/>
      <c r="D10775" s="32"/>
      <c r="E10775" s="32"/>
      <c r="F10775" s="32"/>
      <c r="G10775" s="32"/>
      <c r="H10775" s="32"/>
      <c r="I10775" s="32"/>
      <c r="J10775" s="32"/>
      <c r="K10775" s="32"/>
      <c r="L10775" s="32"/>
    </row>
    <row r="10777" spans="1:12" ht="13.5" customHeight="1">
      <c r="A10777" s="32"/>
      <c r="B10777" s="38"/>
      <c r="C10777" s="32"/>
      <c r="D10777" s="32"/>
      <c r="E10777" s="32"/>
      <c r="F10777" s="32"/>
      <c r="G10777" s="32"/>
      <c r="H10777" s="32"/>
      <c r="I10777" s="32"/>
      <c r="J10777" s="32"/>
      <c r="K10777" s="32"/>
      <c r="L10777" s="32"/>
    </row>
    <row r="10779" spans="1:12" ht="13.5" customHeight="1">
      <c r="A10779" s="32"/>
      <c r="B10779" s="38"/>
      <c r="C10779" s="32"/>
      <c r="D10779" s="32"/>
      <c r="E10779" s="32"/>
      <c r="F10779" s="32"/>
      <c r="G10779" s="32"/>
      <c r="H10779" s="32"/>
      <c r="I10779" s="32"/>
      <c r="J10779" s="32"/>
      <c r="K10779" s="32"/>
      <c r="L10779" s="32"/>
    </row>
    <row r="10781" spans="1:12" ht="13.5" customHeight="1">
      <c r="A10781" s="32"/>
      <c r="B10781" s="38"/>
      <c r="C10781" s="32"/>
      <c r="D10781" s="32"/>
      <c r="E10781" s="32"/>
      <c r="F10781" s="32"/>
      <c r="G10781" s="32"/>
      <c r="H10781" s="32"/>
      <c r="I10781" s="32"/>
      <c r="J10781" s="32"/>
      <c r="K10781" s="32"/>
      <c r="L10781" s="32"/>
    </row>
    <row r="10783" spans="1:12" ht="13.5" customHeight="1">
      <c r="A10783" s="32"/>
      <c r="B10783" s="38"/>
      <c r="C10783" s="32"/>
      <c r="D10783" s="32"/>
      <c r="E10783" s="32"/>
      <c r="F10783" s="32"/>
      <c r="G10783" s="32"/>
      <c r="H10783" s="32"/>
      <c r="I10783" s="32"/>
      <c r="J10783" s="32"/>
      <c r="K10783" s="32"/>
      <c r="L10783" s="32"/>
    </row>
    <row r="10785" spans="1:12" ht="13.5" customHeight="1">
      <c r="A10785" s="32"/>
      <c r="B10785" s="38"/>
      <c r="C10785" s="32"/>
      <c r="D10785" s="32"/>
      <c r="E10785" s="32"/>
      <c r="F10785" s="32"/>
      <c r="G10785" s="32"/>
      <c r="H10785" s="32"/>
      <c r="I10785" s="32"/>
      <c r="J10785" s="32"/>
      <c r="K10785" s="32"/>
      <c r="L10785" s="32"/>
    </row>
    <row r="10787" spans="1:12" ht="13.5" customHeight="1">
      <c r="A10787" s="32"/>
      <c r="B10787" s="38"/>
      <c r="C10787" s="32"/>
      <c r="D10787" s="32"/>
      <c r="E10787" s="32"/>
      <c r="F10787" s="32"/>
      <c r="G10787" s="32"/>
      <c r="H10787" s="32"/>
      <c r="I10787" s="32"/>
      <c r="J10787" s="32"/>
      <c r="K10787" s="32"/>
      <c r="L10787" s="32"/>
    </row>
    <row r="10789" spans="1:12" ht="13.5" customHeight="1">
      <c r="A10789" s="32"/>
      <c r="B10789" s="38"/>
      <c r="C10789" s="32"/>
      <c r="D10789" s="32"/>
      <c r="E10789" s="32"/>
      <c r="F10789" s="32"/>
      <c r="G10789" s="32"/>
      <c r="H10789" s="32"/>
      <c r="I10789" s="32"/>
      <c r="J10789" s="32"/>
      <c r="K10789" s="32"/>
      <c r="L10789" s="32"/>
    </row>
    <row r="10791" spans="1:12" ht="13.5" customHeight="1">
      <c r="A10791" s="32"/>
      <c r="B10791" s="38"/>
      <c r="C10791" s="32"/>
      <c r="D10791" s="32"/>
      <c r="E10791" s="32"/>
      <c r="F10791" s="32"/>
      <c r="G10791" s="32"/>
      <c r="H10791" s="32"/>
      <c r="I10791" s="32"/>
      <c r="J10791" s="32"/>
      <c r="K10791" s="32"/>
      <c r="L10791" s="32"/>
    </row>
    <row r="10793" spans="1:12" ht="13.5" customHeight="1">
      <c r="A10793" s="32"/>
      <c r="B10793" s="38"/>
      <c r="C10793" s="32"/>
      <c r="D10793" s="32"/>
      <c r="E10793" s="32"/>
      <c r="F10793" s="32"/>
      <c r="G10793" s="32"/>
      <c r="H10793" s="32"/>
      <c r="I10793" s="32"/>
      <c r="J10793" s="32"/>
      <c r="K10793" s="32"/>
      <c r="L10793" s="32"/>
    </row>
    <row r="10795" spans="1:12" ht="13.5" customHeight="1">
      <c r="A10795" s="32"/>
      <c r="B10795" s="38"/>
      <c r="C10795" s="32"/>
      <c r="D10795" s="32"/>
      <c r="E10795" s="32"/>
      <c r="F10795" s="32"/>
      <c r="G10795" s="32"/>
      <c r="H10795" s="32"/>
      <c r="I10795" s="32"/>
      <c r="J10795" s="32"/>
      <c r="K10795" s="32"/>
      <c r="L10795" s="32"/>
    </row>
    <row r="10797" spans="1:12" ht="13.5" customHeight="1">
      <c r="A10797" s="32"/>
      <c r="B10797" s="38"/>
      <c r="C10797" s="32"/>
      <c r="D10797" s="32"/>
      <c r="E10797" s="32"/>
      <c r="F10797" s="32"/>
      <c r="G10797" s="32"/>
      <c r="H10797" s="32"/>
      <c r="I10797" s="32"/>
      <c r="J10797" s="32"/>
      <c r="K10797" s="32"/>
      <c r="L10797" s="32"/>
    </row>
    <row r="10799" spans="1:12" ht="13.5" customHeight="1">
      <c r="A10799" s="32"/>
      <c r="B10799" s="38"/>
      <c r="C10799" s="32"/>
      <c r="D10799" s="32"/>
      <c r="E10799" s="32"/>
      <c r="F10799" s="32"/>
      <c r="G10799" s="32"/>
      <c r="H10799" s="32"/>
      <c r="I10799" s="32"/>
      <c r="J10799" s="32"/>
      <c r="K10799" s="32"/>
      <c r="L10799" s="32"/>
    </row>
    <row r="10801" spans="1:12" ht="13.5" customHeight="1">
      <c r="A10801" s="32"/>
      <c r="B10801" s="38"/>
      <c r="C10801" s="32"/>
      <c r="D10801" s="32"/>
      <c r="E10801" s="32"/>
      <c r="F10801" s="32"/>
      <c r="G10801" s="32"/>
      <c r="H10801" s="32"/>
      <c r="I10801" s="32"/>
      <c r="J10801" s="32"/>
      <c r="K10801" s="32"/>
      <c r="L10801" s="32"/>
    </row>
    <row r="10803" spans="1:12" ht="13.5" customHeight="1">
      <c r="A10803" s="32"/>
      <c r="B10803" s="38"/>
      <c r="C10803" s="32"/>
      <c r="D10803" s="32"/>
      <c r="E10803" s="32"/>
      <c r="F10803" s="32"/>
      <c r="G10803" s="32"/>
      <c r="H10803" s="32"/>
      <c r="I10803" s="32"/>
      <c r="J10803" s="32"/>
      <c r="K10803" s="32"/>
      <c r="L10803" s="32"/>
    </row>
    <row r="10805" spans="1:12" ht="13.5" customHeight="1">
      <c r="A10805" s="32"/>
      <c r="B10805" s="38"/>
      <c r="C10805" s="32"/>
      <c r="D10805" s="32"/>
      <c r="E10805" s="32"/>
      <c r="F10805" s="32"/>
      <c r="G10805" s="32"/>
      <c r="H10805" s="32"/>
      <c r="I10805" s="32"/>
      <c r="J10805" s="32"/>
      <c r="K10805" s="32"/>
      <c r="L10805" s="32"/>
    </row>
    <row r="10807" spans="1:12" ht="13.5" customHeight="1">
      <c r="A10807" s="32"/>
      <c r="B10807" s="38"/>
      <c r="C10807" s="32"/>
      <c r="D10807" s="32"/>
      <c r="E10807" s="32"/>
      <c r="F10807" s="32"/>
      <c r="G10807" s="32"/>
      <c r="H10807" s="32"/>
      <c r="I10807" s="32"/>
      <c r="J10807" s="32"/>
      <c r="K10807" s="32"/>
      <c r="L10807" s="32"/>
    </row>
    <row r="10809" spans="1:12" ht="13.5" customHeight="1">
      <c r="A10809" s="32"/>
      <c r="B10809" s="38"/>
      <c r="C10809" s="32"/>
      <c r="D10809" s="32"/>
      <c r="E10809" s="32"/>
      <c r="F10809" s="32"/>
      <c r="G10809" s="32"/>
      <c r="H10809" s="32"/>
      <c r="I10809" s="32"/>
      <c r="J10809" s="32"/>
      <c r="K10809" s="32"/>
      <c r="L10809" s="32"/>
    </row>
    <row r="10811" spans="1:12" ht="13.5" customHeight="1">
      <c r="A10811" s="32"/>
      <c r="B10811" s="38"/>
      <c r="C10811" s="32"/>
      <c r="D10811" s="32"/>
      <c r="E10811" s="32"/>
      <c r="F10811" s="32"/>
      <c r="G10811" s="32"/>
      <c r="H10811" s="32"/>
      <c r="I10811" s="32"/>
      <c r="J10811" s="32"/>
      <c r="K10811" s="32"/>
      <c r="L10811" s="32"/>
    </row>
    <row r="10813" spans="1:12" ht="13.5" customHeight="1">
      <c r="A10813" s="32"/>
      <c r="B10813" s="38"/>
      <c r="C10813" s="32"/>
      <c r="D10813" s="32"/>
      <c r="E10813" s="32"/>
      <c r="F10813" s="32"/>
      <c r="G10813" s="32"/>
      <c r="H10813" s="32"/>
      <c r="I10813" s="32"/>
      <c r="J10813" s="32"/>
      <c r="K10813" s="32"/>
      <c r="L10813" s="32"/>
    </row>
    <row r="10815" spans="1:12" ht="13.5" customHeight="1">
      <c r="A10815" s="32"/>
      <c r="B10815" s="38"/>
      <c r="C10815" s="32"/>
      <c r="D10815" s="32"/>
      <c r="E10815" s="32"/>
      <c r="F10815" s="32"/>
      <c r="G10815" s="32"/>
      <c r="H10815" s="32"/>
      <c r="I10815" s="32"/>
      <c r="J10815" s="32"/>
      <c r="K10815" s="32"/>
      <c r="L10815" s="32"/>
    </row>
    <row r="10817" spans="1:12" ht="13.5" customHeight="1">
      <c r="A10817" s="32"/>
      <c r="B10817" s="38"/>
      <c r="C10817" s="32"/>
      <c r="D10817" s="32"/>
      <c r="E10817" s="32"/>
      <c r="F10817" s="32"/>
      <c r="G10817" s="32"/>
      <c r="H10817" s="32"/>
      <c r="I10817" s="32"/>
      <c r="J10817" s="32"/>
      <c r="K10817" s="32"/>
      <c r="L10817" s="32"/>
    </row>
    <row r="10819" spans="1:12" ht="13.5" customHeight="1">
      <c r="A10819" s="32"/>
      <c r="B10819" s="38"/>
      <c r="C10819" s="32"/>
      <c r="D10819" s="32"/>
      <c r="E10819" s="32"/>
      <c r="F10819" s="32"/>
      <c r="G10819" s="32"/>
      <c r="H10819" s="32"/>
      <c r="I10819" s="32"/>
      <c r="J10819" s="32"/>
      <c r="K10819" s="32"/>
      <c r="L10819" s="32"/>
    </row>
    <row r="10821" spans="1:12" ht="13.5" customHeight="1">
      <c r="A10821" s="32"/>
      <c r="B10821" s="38"/>
      <c r="C10821" s="32"/>
      <c r="D10821" s="32"/>
      <c r="E10821" s="32"/>
      <c r="F10821" s="32"/>
      <c r="G10821" s="32"/>
      <c r="H10821" s="32"/>
      <c r="I10821" s="32"/>
      <c r="J10821" s="32"/>
      <c r="K10821" s="32"/>
      <c r="L10821" s="32"/>
    </row>
    <row r="10823" spans="1:12" ht="13.5" customHeight="1">
      <c r="A10823" s="32"/>
      <c r="B10823" s="38"/>
      <c r="C10823" s="32"/>
      <c r="D10823" s="32"/>
      <c r="E10823" s="32"/>
      <c r="F10823" s="32"/>
      <c r="G10823" s="32"/>
      <c r="H10823" s="32"/>
      <c r="I10823" s="32"/>
      <c r="J10823" s="32"/>
      <c r="K10823" s="32"/>
      <c r="L10823" s="32"/>
    </row>
    <row r="10825" spans="1:12" ht="13.5" customHeight="1">
      <c r="A10825" s="32"/>
      <c r="B10825" s="38"/>
      <c r="C10825" s="32"/>
      <c r="D10825" s="32"/>
      <c r="E10825" s="32"/>
      <c r="F10825" s="32"/>
      <c r="G10825" s="32"/>
      <c r="H10825" s="32"/>
      <c r="I10825" s="32"/>
      <c r="J10825" s="32"/>
      <c r="K10825" s="32"/>
      <c r="L10825" s="32"/>
    </row>
    <row r="10827" spans="1:12" ht="13.5" customHeight="1">
      <c r="A10827" s="32"/>
      <c r="B10827" s="38"/>
      <c r="C10827" s="32"/>
      <c r="D10827" s="32"/>
      <c r="E10827" s="32"/>
      <c r="F10827" s="32"/>
      <c r="G10827" s="32"/>
      <c r="H10827" s="32"/>
      <c r="I10827" s="32"/>
      <c r="J10827" s="32"/>
      <c r="K10827" s="32"/>
      <c r="L10827" s="32"/>
    </row>
    <row r="10829" spans="1:12" ht="13.5" customHeight="1">
      <c r="A10829" s="32"/>
      <c r="B10829" s="38"/>
      <c r="C10829" s="32"/>
      <c r="D10829" s="32"/>
      <c r="E10829" s="32"/>
      <c r="F10829" s="32"/>
      <c r="G10829" s="32"/>
      <c r="H10829" s="32"/>
      <c r="I10829" s="32"/>
      <c r="J10829" s="32"/>
      <c r="K10829" s="32"/>
      <c r="L10829" s="32"/>
    </row>
    <row r="10831" spans="1:12" ht="13.5" customHeight="1">
      <c r="A10831" s="32"/>
      <c r="B10831" s="38"/>
      <c r="C10831" s="32"/>
      <c r="D10831" s="32"/>
      <c r="E10831" s="32"/>
      <c r="F10831" s="32"/>
      <c r="G10831" s="32"/>
      <c r="H10831" s="32"/>
      <c r="I10831" s="32"/>
      <c r="J10831" s="32"/>
      <c r="K10831" s="32"/>
      <c r="L10831" s="32"/>
    </row>
    <row r="10833" spans="1:12" ht="13.5" customHeight="1">
      <c r="A10833" s="32"/>
      <c r="B10833" s="38"/>
      <c r="C10833" s="32"/>
      <c r="D10833" s="32"/>
      <c r="E10833" s="32"/>
      <c r="F10833" s="32"/>
      <c r="G10833" s="32"/>
      <c r="H10833" s="32"/>
      <c r="I10833" s="32"/>
      <c r="J10833" s="32"/>
      <c r="K10833" s="32"/>
      <c r="L10833" s="32"/>
    </row>
    <row r="10835" spans="1:12" ht="13.5" customHeight="1">
      <c r="A10835" s="32"/>
      <c r="B10835" s="38"/>
      <c r="C10835" s="32"/>
      <c r="D10835" s="32"/>
      <c r="E10835" s="32"/>
      <c r="F10835" s="32"/>
      <c r="G10835" s="32"/>
      <c r="H10835" s="32"/>
      <c r="I10835" s="32"/>
      <c r="J10835" s="32"/>
      <c r="K10835" s="32"/>
      <c r="L10835" s="32"/>
    </row>
    <row r="10837" spans="1:12" ht="13.5" customHeight="1">
      <c r="A10837" s="32"/>
      <c r="B10837" s="38"/>
      <c r="C10837" s="32"/>
      <c r="D10837" s="32"/>
      <c r="E10837" s="32"/>
      <c r="F10837" s="32"/>
      <c r="G10837" s="32"/>
      <c r="H10837" s="32"/>
      <c r="I10837" s="32"/>
      <c r="J10837" s="32"/>
      <c r="K10837" s="32"/>
      <c r="L10837" s="32"/>
    </row>
    <row r="10839" spans="1:12" ht="13.5" customHeight="1">
      <c r="A10839" s="32"/>
      <c r="B10839" s="38"/>
      <c r="C10839" s="32"/>
      <c r="D10839" s="32"/>
      <c r="E10839" s="32"/>
      <c r="F10839" s="32"/>
      <c r="G10839" s="32"/>
      <c r="H10839" s="32"/>
      <c r="I10839" s="32"/>
      <c r="J10839" s="32"/>
      <c r="K10839" s="32"/>
      <c r="L10839" s="32"/>
    </row>
    <row r="10841" spans="1:12" ht="13.5" customHeight="1">
      <c r="A10841" s="32"/>
      <c r="B10841" s="38"/>
      <c r="C10841" s="32"/>
      <c r="D10841" s="32"/>
      <c r="E10841" s="32"/>
      <c r="F10841" s="32"/>
      <c r="G10841" s="32"/>
      <c r="H10841" s="32"/>
      <c r="I10841" s="32"/>
      <c r="J10841" s="32"/>
      <c r="K10841" s="32"/>
      <c r="L10841" s="32"/>
    </row>
    <row r="10843" spans="1:12" ht="13.5" customHeight="1">
      <c r="A10843" s="32"/>
      <c r="B10843" s="38"/>
      <c r="C10843" s="32"/>
      <c r="D10843" s="32"/>
      <c r="E10843" s="32"/>
      <c r="F10843" s="32"/>
      <c r="G10843" s="32"/>
      <c r="H10843" s="32"/>
      <c r="I10843" s="32"/>
      <c r="J10843" s="32"/>
      <c r="K10843" s="32"/>
      <c r="L10843" s="32"/>
    </row>
    <row r="10845" spans="1:12" ht="13.5" customHeight="1">
      <c r="A10845" s="32"/>
      <c r="B10845" s="38"/>
      <c r="C10845" s="32"/>
      <c r="D10845" s="32"/>
      <c r="E10845" s="32"/>
      <c r="F10845" s="32"/>
      <c r="G10845" s="32"/>
      <c r="H10845" s="32"/>
      <c r="I10845" s="32"/>
      <c r="J10845" s="32"/>
      <c r="K10845" s="32"/>
      <c r="L10845" s="32"/>
    </row>
    <row r="10847" spans="1:12" ht="13.5" customHeight="1">
      <c r="A10847" s="32"/>
      <c r="B10847" s="38"/>
      <c r="C10847" s="32"/>
      <c r="D10847" s="32"/>
      <c r="E10847" s="32"/>
      <c r="F10847" s="32"/>
      <c r="G10847" s="32"/>
      <c r="H10847" s="32"/>
      <c r="I10847" s="32"/>
      <c r="J10847" s="32"/>
      <c r="K10847" s="32"/>
      <c r="L10847" s="32"/>
    </row>
    <row r="10849" spans="1:12" ht="13.5" customHeight="1">
      <c r="A10849" s="32"/>
      <c r="B10849" s="38"/>
      <c r="C10849" s="32"/>
      <c r="D10849" s="32"/>
      <c r="E10849" s="32"/>
      <c r="F10849" s="32"/>
      <c r="G10849" s="32"/>
      <c r="H10849" s="32"/>
      <c r="I10849" s="32"/>
      <c r="J10849" s="32"/>
      <c r="K10849" s="32"/>
      <c r="L10849" s="32"/>
    </row>
    <row r="10851" spans="1:12" ht="13.5" customHeight="1">
      <c r="A10851" s="32"/>
      <c r="B10851" s="38"/>
      <c r="C10851" s="32"/>
      <c r="D10851" s="32"/>
      <c r="E10851" s="32"/>
      <c r="F10851" s="32"/>
      <c r="G10851" s="32"/>
      <c r="H10851" s="32"/>
      <c r="I10851" s="32"/>
      <c r="J10851" s="32"/>
      <c r="K10851" s="32"/>
      <c r="L10851" s="32"/>
    </row>
    <row r="10853" spans="1:12" ht="13.5" customHeight="1">
      <c r="A10853" s="32"/>
      <c r="B10853" s="38"/>
      <c r="C10853" s="32"/>
      <c r="D10853" s="32"/>
      <c r="E10853" s="32"/>
      <c r="F10853" s="32"/>
      <c r="G10853" s="32"/>
      <c r="H10853" s="32"/>
      <c r="I10853" s="32"/>
      <c r="J10853" s="32"/>
      <c r="K10853" s="32"/>
      <c r="L10853" s="32"/>
    </row>
    <row r="10855" spans="1:12" ht="13.5" customHeight="1">
      <c r="A10855" s="32"/>
      <c r="B10855" s="38"/>
      <c r="C10855" s="32"/>
      <c r="D10855" s="32"/>
      <c r="E10855" s="32"/>
      <c r="F10855" s="32"/>
      <c r="G10855" s="32"/>
      <c r="H10855" s="32"/>
      <c r="I10855" s="32"/>
      <c r="J10855" s="32"/>
      <c r="K10855" s="32"/>
      <c r="L10855" s="32"/>
    </row>
    <row r="10857" spans="1:12" ht="13.5" customHeight="1">
      <c r="A10857" s="32"/>
      <c r="B10857" s="38"/>
      <c r="C10857" s="32"/>
      <c r="D10857" s="32"/>
      <c r="E10857" s="32"/>
      <c r="F10857" s="32"/>
      <c r="G10857" s="32"/>
      <c r="H10857" s="32"/>
      <c r="I10857" s="32"/>
      <c r="J10857" s="32"/>
      <c r="K10857" s="32"/>
      <c r="L10857" s="32"/>
    </row>
    <row r="10859" spans="1:12" ht="13.5" customHeight="1">
      <c r="A10859" s="32"/>
      <c r="B10859" s="38"/>
      <c r="C10859" s="32"/>
      <c r="D10859" s="32"/>
      <c r="E10859" s="32"/>
      <c r="F10859" s="32"/>
      <c r="G10859" s="32"/>
      <c r="H10859" s="32"/>
      <c r="I10859" s="32"/>
      <c r="J10859" s="32"/>
      <c r="K10859" s="32"/>
      <c r="L10859" s="32"/>
    </row>
    <row r="10861" spans="1:12" ht="13.5" customHeight="1">
      <c r="A10861" s="32"/>
      <c r="B10861" s="38"/>
      <c r="C10861" s="32"/>
      <c r="D10861" s="32"/>
      <c r="E10861" s="32"/>
      <c r="F10861" s="32"/>
      <c r="G10861" s="32"/>
      <c r="H10861" s="32"/>
      <c r="I10861" s="32"/>
      <c r="J10861" s="32"/>
      <c r="K10861" s="32"/>
      <c r="L10861" s="32"/>
    </row>
    <row r="10863" spans="1:12" ht="13.5" customHeight="1">
      <c r="A10863" s="32"/>
      <c r="B10863" s="38"/>
      <c r="C10863" s="32"/>
      <c r="D10863" s="32"/>
      <c r="E10863" s="32"/>
      <c r="F10863" s="32"/>
      <c r="G10863" s="32"/>
      <c r="H10863" s="32"/>
      <c r="I10863" s="32"/>
      <c r="J10863" s="32"/>
      <c r="K10863" s="32"/>
      <c r="L10863" s="32"/>
    </row>
    <row r="10865" spans="1:12" ht="13.5" customHeight="1">
      <c r="A10865" s="32"/>
      <c r="B10865" s="38"/>
      <c r="C10865" s="32"/>
      <c r="D10865" s="32"/>
      <c r="E10865" s="32"/>
      <c r="F10865" s="32"/>
      <c r="G10865" s="32"/>
      <c r="H10865" s="32"/>
      <c r="I10865" s="32"/>
      <c r="J10865" s="32"/>
      <c r="K10865" s="32"/>
      <c r="L10865" s="32"/>
    </row>
    <row r="10867" spans="1:12" ht="13.5" customHeight="1">
      <c r="A10867" s="32"/>
      <c r="B10867" s="38"/>
      <c r="C10867" s="32"/>
      <c r="D10867" s="32"/>
      <c r="E10867" s="32"/>
      <c r="F10867" s="32"/>
      <c r="G10867" s="32"/>
      <c r="H10867" s="32"/>
      <c r="I10867" s="32"/>
      <c r="J10867" s="32"/>
      <c r="K10867" s="32"/>
      <c r="L10867" s="32"/>
    </row>
    <row r="10869" spans="1:12" ht="13.5" customHeight="1">
      <c r="A10869" s="32"/>
      <c r="B10869" s="38"/>
      <c r="C10869" s="32"/>
      <c r="D10869" s="32"/>
      <c r="E10869" s="32"/>
      <c r="F10869" s="32"/>
      <c r="G10869" s="32"/>
      <c r="H10869" s="32"/>
      <c r="I10869" s="32"/>
      <c r="J10869" s="32"/>
      <c r="K10869" s="32"/>
      <c r="L10869" s="32"/>
    </row>
    <row r="10871" spans="1:12" ht="13.5" customHeight="1">
      <c r="A10871" s="32"/>
      <c r="B10871" s="38"/>
      <c r="C10871" s="32"/>
      <c r="D10871" s="32"/>
      <c r="E10871" s="32"/>
      <c r="F10871" s="32"/>
      <c r="G10871" s="32"/>
      <c r="H10871" s="32"/>
      <c r="I10871" s="32"/>
      <c r="J10871" s="32"/>
      <c r="K10871" s="32"/>
      <c r="L10871" s="32"/>
    </row>
    <row r="10873" spans="1:12" ht="13.5" customHeight="1">
      <c r="A10873" s="32"/>
      <c r="B10873" s="38"/>
      <c r="C10873" s="32"/>
      <c r="D10873" s="32"/>
      <c r="E10873" s="32"/>
      <c r="F10873" s="32"/>
      <c r="G10873" s="32"/>
      <c r="H10873" s="32"/>
      <c r="I10873" s="32"/>
      <c r="J10873" s="32"/>
      <c r="K10873" s="32"/>
      <c r="L10873" s="32"/>
    </row>
    <row r="10875" spans="1:12" ht="13.5" customHeight="1">
      <c r="A10875" s="32"/>
      <c r="B10875" s="38"/>
      <c r="C10875" s="32"/>
      <c r="D10875" s="32"/>
      <c r="E10875" s="32"/>
      <c r="F10875" s="32"/>
      <c r="G10875" s="32"/>
      <c r="H10875" s="32"/>
      <c r="I10875" s="32"/>
      <c r="J10875" s="32"/>
      <c r="K10875" s="32"/>
      <c r="L10875" s="32"/>
    </row>
    <row r="10877" spans="1:12" ht="13.5" customHeight="1">
      <c r="A10877" s="32"/>
      <c r="B10877" s="38"/>
      <c r="C10877" s="32"/>
      <c r="D10877" s="32"/>
      <c r="E10877" s="32"/>
      <c r="F10877" s="32"/>
      <c r="G10877" s="32"/>
      <c r="H10877" s="32"/>
      <c r="I10877" s="32"/>
      <c r="J10877" s="32"/>
      <c r="K10877" s="32"/>
      <c r="L10877" s="32"/>
    </row>
    <row r="10879" spans="1:12" ht="13.5" customHeight="1">
      <c r="A10879" s="32"/>
      <c r="B10879" s="38"/>
      <c r="C10879" s="32"/>
      <c r="D10879" s="32"/>
      <c r="E10879" s="32"/>
      <c r="F10879" s="32"/>
      <c r="G10879" s="32"/>
      <c r="H10879" s="32"/>
      <c r="I10879" s="32"/>
      <c r="J10879" s="32"/>
      <c r="K10879" s="32"/>
      <c r="L10879" s="32"/>
    </row>
    <row r="10881" spans="1:12" ht="13.5" customHeight="1">
      <c r="A10881" s="32"/>
      <c r="B10881" s="38"/>
      <c r="C10881" s="32"/>
      <c r="D10881" s="32"/>
      <c r="E10881" s="32"/>
      <c r="F10881" s="32"/>
      <c r="G10881" s="32"/>
      <c r="H10881" s="32"/>
      <c r="I10881" s="32"/>
      <c r="J10881" s="32"/>
      <c r="K10881" s="32"/>
      <c r="L10881" s="32"/>
    </row>
    <row r="10883" spans="1:12" ht="13.5" customHeight="1">
      <c r="A10883" s="32"/>
      <c r="B10883" s="38"/>
      <c r="C10883" s="32"/>
      <c r="D10883" s="32"/>
      <c r="E10883" s="32"/>
      <c r="F10883" s="32"/>
      <c r="G10883" s="32"/>
      <c r="H10883" s="32"/>
      <c r="I10883" s="32"/>
      <c r="J10883" s="32"/>
      <c r="K10883" s="32"/>
      <c r="L10883" s="32"/>
    </row>
    <row r="10885" spans="1:12" ht="13.5" customHeight="1">
      <c r="A10885" s="32"/>
      <c r="B10885" s="38"/>
      <c r="C10885" s="32"/>
      <c r="D10885" s="32"/>
      <c r="E10885" s="32"/>
      <c r="F10885" s="32"/>
      <c r="G10885" s="32"/>
      <c r="H10885" s="32"/>
      <c r="I10885" s="32"/>
      <c r="J10885" s="32"/>
      <c r="K10885" s="32"/>
      <c r="L10885" s="32"/>
    </row>
    <row r="10887" spans="1:12" ht="13.5" customHeight="1">
      <c r="A10887" s="32"/>
      <c r="B10887" s="38"/>
      <c r="C10887" s="32"/>
      <c r="D10887" s="32"/>
      <c r="E10887" s="32"/>
      <c r="F10887" s="32"/>
      <c r="G10887" s="32"/>
      <c r="H10887" s="32"/>
      <c r="I10887" s="32"/>
      <c r="J10887" s="32"/>
      <c r="K10887" s="32"/>
      <c r="L10887" s="32"/>
    </row>
    <row r="10889" spans="1:12" ht="13.5" customHeight="1">
      <c r="A10889" s="32"/>
      <c r="B10889" s="38"/>
      <c r="C10889" s="32"/>
      <c r="D10889" s="32"/>
      <c r="E10889" s="32"/>
      <c r="F10889" s="32"/>
      <c r="G10889" s="32"/>
      <c r="H10889" s="32"/>
      <c r="I10889" s="32"/>
      <c r="J10889" s="32"/>
      <c r="K10889" s="32"/>
      <c r="L10889" s="32"/>
    </row>
    <row r="10891" spans="1:12" ht="13.5" customHeight="1">
      <c r="A10891" s="32"/>
      <c r="B10891" s="38"/>
      <c r="C10891" s="32"/>
      <c r="D10891" s="32"/>
      <c r="E10891" s="32"/>
      <c r="F10891" s="32"/>
      <c r="G10891" s="32"/>
      <c r="H10891" s="32"/>
      <c r="I10891" s="32"/>
      <c r="J10891" s="32"/>
      <c r="K10891" s="32"/>
      <c r="L10891" s="32"/>
    </row>
    <row r="10893" spans="1:12" ht="13.5" customHeight="1">
      <c r="A10893" s="32"/>
      <c r="B10893" s="38"/>
      <c r="C10893" s="32"/>
      <c r="D10893" s="32"/>
      <c r="E10893" s="32"/>
      <c r="F10893" s="32"/>
      <c r="G10893" s="32"/>
      <c r="H10893" s="32"/>
      <c r="I10893" s="32"/>
      <c r="J10893" s="32"/>
      <c r="K10893" s="32"/>
      <c r="L10893" s="32"/>
    </row>
    <row r="10895" spans="1:12" ht="13.5" customHeight="1">
      <c r="A10895" s="32"/>
      <c r="B10895" s="38"/>
      <c r="C10895" s="32"/>
      <c r="D10895" s="32"/>
      <c r="E10895" s="32"/>
      <c r="F10895" s="32"/>
      <c r="G10895" s="32"/>
      <c r="H10895" s="32"/>
      <c r="I10895" s="32"/>
      <c r="J10895" s="32"/>
      <c r="K10895" s="32"/>
      <c r="L10895" s="32"/>
    </row>
    <row r="10897" spans="1:12" ht="13.5" customHeight="1">
      <c r="A10897" s="32"/>
      <c r="B10897" s="38"/>
      <c r="C10897" s="32"/>
      <c r="D10897" s="32"/>
      <c r="E10897" s="32"/>
      <c r="F10897" s="32"/>
      <c r="G10897" s="32"/>
      <c r="H10897" s="32"/>
      <c r="I10897" s="32"/>
      <c r="J10897" s="32"/>
      <c r="K10897" s="32"/>
      <c r="L10897" s="32"/>
    </row>
    <row r="10899" spans="1:12" ht="13.5" customHeight="1">
      <c r="A10899" s="32"/>
      <c r="B10899" s="38"/>
      <c r="C10899" s="32"/>
      <c r="D10899" s="32"/>
      <c r="E10899" s="32"/>
      <c r="F10899" s="32"/>
      <c r="G10899" s="32"/>
      <c r="H10899" s="32"/>
      <c r="I10899" s="32"/>
      <c r="J10899" s="32"/>
      <c r="K10899" s="32"/>
      <c r="L10899" s="32"/>
    </row>
    <row r="10901" spans="1:12" ht="13.5" customHeight="1">
      <c r="A10901" s="32"/>
      <c r="B10901" s="38"/>
      <c r="C10901" s="32"/>
      <c r="D10901" s="32"/>
      <c r="E10901" s="32"/>
      <c r="F10901" s="32"/>
      <c r="G10901" s="32"/>
      <c r="H10901" s="32"/>
      <c r="I10901" s="32"/>
      <c r="J10901" s="32"/>
      <c r="K10901" s="32"/>
      <c r="L10901" s="32"/>
    </row>
    <row r="10903" spans="1:12" ht="13.5" customHeight="1">
      <c r="A10903" s="32"/>
      <c r="B10903" s="38"/>
      <c r="C10903" s="32"/>
      <c r="D10903" s="32"/>
      <c r="E10903" s="32"/>
      <c r="F10903" s="32"/>
      <c r="G10903" s="32"/>
      <c r="H10903" s="32"/>
      <c r="I10903" s="32"/>
      <c r="J10903" s="32"/>
      <c r="K10903" s="32"/>
      <c r="L10903" s="32"/>
    </row>
    <row r="10905" spans="1:12" ht="13.5" customHeight="1">
      <c r="A10905" s="32"/>
      <c r="B10905" s="38"/>
      <c r="C10905" s="32"/>
      <c r="D10905" s="32"/>
      <c r="E10905" s="32"/>
      <c r="F10905" s="32"/>
      <c r="G10905" s="32"/>
      <c r="H10905" s="32"/>
      <c r="I10905" s="32"/>
      <c r="J10905" s="32"/>
      <c r="K10905" s="32"/>
      <c r="L10905" s="32"/>
    </row>
    <row r="10907" spans="1:12" ht="13.5" customHeight="1">
      <c r="A10907" s="32"/>
      <c r="B10907" s="38"/>
      <c r="C10907" s="32"/>
      <c r="D10907" s="32"/>
      <c r="E10907" s="32"/>
      <c r="F10907" s="32"/>
      <c r="G10907" s="32"/>
      <c r="H10907" s="32"/>
      <c r="I10907" s="32"/>
      <c r="J10907" s="32"/>
      <c r="K10907" s="32"/>
      <c r="L10907" s="32"/>
    </row>
    <row r="10909" spans="1:12" ht="13.5" customHeight="1">
      <c r="A10909" s="32"/>
      <c r="B10909" s="38"/>
      <c r="C10909" s="32"/>
      <c r="D10909" s="32"/>
      <c r="E10909" s="32"/>
      <c r="F10909" s="32"/>
      <c r="G10909" s="32"/>
      <c r="H10909" s="32"/>
      <c r="I10909" s="32"/>
      <c r="J10909" s="32"/>
      <c r="K10909" s="32"/>
      <c r="L10909" s="32"/>
    </row>
    <row r="10911" spans="1:12" ht="13.5" customHeight="1">
      <c r="A10911" s="32"/>
      <c r="B10911" s="38"/>
      <c r="C10911" s="32"/>
      <c r="D10911" s="32"/>
      <c r="E10911" s="32"/>
      <c r="F10911" s="32"/>
      <c r="G10911" s="32"/>
      <c r="H10911" s="32"/>
      <c r="I10911" s="32"/>
      <c r="J10911" s="32"/>
      <c r="K10911" s="32"/>
      <c r="L10911" s="32"/>
    </row>
    <row r="10913" spans="1:12" ht="13.5" customHeight="1">
      <c r="A10913" s="32"/>
      <c r="B10913" s="38"/>
      <c r="C10913" s="32"/>
      <c r="D10913" s="32"/>
      <c r="E10913" s="32"/>
      <c r="F10913" s="32"/>
      <c r="G10913" s="32"/>
      <c r="H10913" s="32"/>
      <c r="I10913" s="32"/>
      <c r="J10913" s="32"/>
      <c r="K10913" s="32"/>
      <c r="L10913" s="32"/>
    </row>
    <row r="10915" spans="1:12" ht="13.5" customHeight="1">
      <c r="A10915" s="32"/>
      <c r="B10915" s="38"/>
      <c r="C10915" s="32"/>
      <c r="D10915" s="32"/>
      <c r="E10915" s="32"/>
      <c r="F10915" s="32"/>
      <c r="G10915" s="32"/>
      <c r="H10915" s="32"/>
      <c r="I10915" s="32"/>
      <c r="J10915" s="32"/>
      <c r="K10915" s="32"/>
      <c r="L10915" s="32"/>
    </row>
    <row r="10917" spans="1:12" ht="13.5" customHeight="1">
      <c r="A10917" s="32"/>
      <c r="B10917" s="38"/>
      <c r="C10917" s="32"/>
      <c r="D10917" s="32"/>
      <c r="E10917" s="32"/>
      <c r="F10917" s="32"/>
      <c r="G10917" s="32"/>
      <c r="H10917" s="32"/>
      <c r="I10917" s="32"/>
      <c r="J10917" s="32"/>
      <c r="K10917" s="32"/>
      <c r="L10917" s="32"/>
    </row>
    <row r="10919" spans="1:12" ht="13.5" customHeight="1">
      <c r="A10919" s="32"/>
      <c r="B10919" s="38"/>
      <c r="C10919" s="32"/>
      <c r="D10919" s="32"/>
      <c r="E10919" s="32"/>
      <c r="F10919" s="32"/>
      <c r="G10919" s="32"/>
      <c r="H10919" s="32"/>
      <c r="I10919" s="32"/>
      <c r="J10919" s="32"/>
      <c r="K10919" s="32"/>
      <c r="L10919" s="32"/>
    </row>
    <row r="10921" spans="1:12" ht="13.5" customHeight="1">
      <c r="A10921" s="32"/>
      <c r="B10921" s="38"/>
      <c r="C10921" s="32"/>
      <c r="D10921" s="32"/>
      <c r="E10921" s="32"/>
      <c r="F10921" s="32"/>
      <c r="G10921" s="32"/>
      <c r="H10921" s="32"/>
      <c r="I10921" s="32"/>
      <c r="J10921" s="32"/>
      <c r="K10921" s="32"/>
      <c r="L10921" s="32"/>
    </row>
    <row r="10923" spans="1:12" ht="13.5" customHeight="1">
      <c r="A10923" s="32"/>
      <c r="B10923" s="38"/>
      <c r="C10923" s="32"/>
      <c r="D10923" s="32"/>
      <c r="E10923" s="32"/>
      <c r="F10923" s="32"/>
      <c r="G10923" s="32"/>
      <c r="H10923" s="32"/>
      <c r="I10923" s="32"/>
      <c r="J10923" s="32"/>
      <c r="K10923" s="32"/>
      <c r="L10923" s="32"/>
    </row>
    <row r="10925" spans="1:12" ht="13.5" customHeight="1">
      <c r="A10925" s="32"/>
      <c r="B10925" s="38"/>
      <c r="C10925" s="32"/>
      <c r="D10925" s="32"/>
      <c r="E10925" s="32"/>
      <c r="F10925" s="32"/>
      <c r="G10925" s="32"/>
      <c r="H10925" s="32"/>
      <c r="I10925" s="32"/>
      <c r="J10925" s="32"/>
      <c r="K10925" s="32"/>
      <c r="L10925" s="32"/>
    </row>
    <row r="10927" spans="1:12" ht="13.5" customHeight="1">
      <c r="A10927" s="32"/>
      <c r="B10927" s="38"/>
      <c r="C10927" s="32"/>
      <c r="D10927" s="32"/>
      <c r="E10927" s="32"/>
      <c r="F10927" s="32"/>
      <c r="G10927" s="32"/>
      <c r="H10927" s="32"/>
      <c r="I10927" s="32"/>
      <c r="J10927" s="32"/>
      <c r="K10927" s="32"/>
      <c r="L10927" s="32"/>
    </row>
    <row r="10929" spans="1:12" ht="13.5" customHeight="1">
      <c r="A10929" s="32"/>
      <c r="B10929" s="38"/>
      <c r="C10929" s="32"/>
      <c r="D10929" s="32"/>
      <c r="E10929" s="32"/>
      <c r="F10929" s="32"/>
      <c r="G10929" s="32"/>
      <c r="H10929" s="32"/>
      <c r="I10929" s="32"/>
      <c r="J10929" s="32"/>
      <c r="K10929" s="32"/>
      <c r="L10929" s="32"/>
    </row>
    <row r="10931" spans="1:12" ht="13.5" customHeight="1">
      <c r="A10931" s="32"/>
      <c r="B10931" s="38"/>
      <c r="C10931" s="32"/>
      <c r="D10931" s="32"/>
      <c r="E10931" s="32"/>
      <c r="F10931" s="32"/>
      <c r="G10931" s="32"/>
      <c r="H10931" s="32"/>
      <c r="I10931" s="32"/>
      <c r="J10931" s="32"/>
      <c r="K10931" s="32"/>
      <c r="L10931" s="32"/>
    </row>
    <row r="10933" spans="1:12" ht="13.5" customHeight="1">
      <c r="A10933" s="32"/>
      <c r="B10933" s="38"/>
      <c r="C10933" s="32"/>
      <c r="D10933" s="32"/>
      <c r="E10933" s="32"/>
      <c r="F10933" s="32"/>
      <c r="G10933" s="32"/>
      <c r="H10933" s="32"/>
      <c r="I10933" s="32"/>
      <c r="J10933" s="32"/>
      <c r="K10933" s="32"/>
      <c r="L10933" s="32"/>
    </row>
    <row r="10935" spans="1:12" ht="13.5" customHeight="1">
      <c r="A10935" s="32"/>
      <c r="B10935" s="38"/>
      <c r="C10935" s="32"/>
      <c r="D10935" s="32"/>
      <c r="E10935" s="32"/>
      <c r="F10935" s="32"/>
      <c r="G10935" s="32"/>
      <c r="H10935" s="32"/>
      <c r="I10935" s="32"/>
      <c r="J10935" s="32"/>
      <c r="K10935" s="32"/>
      <c r="L10935" s="32"/>
    </row>
    <row r="10937" spans="1:12" ht="13.5" customHeight="1">
      <c r="A10937" s="32"/>
      <c r="B10937" s="38"/>
      <c r="C10937" s="32"/>
      <c r="D10937" s="32"/>
      <c r="E10937" s="32"/>
      <c r="F10937" s="32"/>
      <c r="G10937" s="32"/>
      <c r="H10937" s="32"/>
      <c r="I10937" s="32"/>
      <c r="J10937" s="32"/>
      <c r="K10937" s="32"/>
      <c r="L10937" s="32"/>
    </row>
    <row r="10939" spans="1:12" ht="13.5" customHeight="1">
      <c r="A10939" s="32"/>
      <c r="B10939" s="38"/>
      <c r="C10939" s="32"/>
      <c r="D10939" s="32"/>
      <c r="E10939" s="32"/>
      <c r="F10939" s="32"/>
      <c r="G10939" s="32"/>
      <c r="H10939" s="32"/>
      <c r="I10939" s="32"/>
      <c r="J10939" s="32"/>
      <c r="K10939" s="32"/>
      <c r="L10939" s="32"/>
    </row>
    <row r="10941" spans="1:12" ht="13.5" customHeight="1">
      <c r="A10941" s="32"/>
      <c r="B10941" s="38"/>
      <c r="C10941" s="32"/>
      <c r="D10941" s="32"/>
      <c r="E10941" s="32"/>
      <c r="F10941" s="32"/>
      <c r="G10941" s="32"/>
      <c r="H10941" s="32"/>
      <c r="I10941" s="32"/>
      <c r="J10941" s="32"/>
      <c r="K10941" s="32"/>
      <c r="L10941" s="32"/>
    </row>
    <row r="10943" spans="1:12" ht="13.5" customHeight="1">
      <c r="A10943" s="32"/>
      <c r="B10943" s="38"/>
      <c r="C10943" s="32"/>
      <c r="D10943" s="32"/>
      <c r="E10943" s="32"/>
      <c r="F10943" s="32"/>
      <c r="G10943" s="32"/>
      <c r="H10943" s="32"/>
      <c r="I10943" s="32"/>
      <c r="J10943" s="32"/>
      <c r="K10943" s="32"/>
      <c r="L10943" s="32"/>
    </row>
    <row r="10945" spans="1:12" ht="13.5" customHeight="1">
      <c r="A10945" s="32"/>
      <c r="B10945" s="38"/>
      <c r="C10945" s="32"/>
      <c r="D10945" s="32"/>
      <c r="E10945" s="32"/>
      <c r="F10945" s="32"/>
      <c r="G10945" s="32"/>
      <c r="H10945" s="32"/>
      <c r="I10945" s="32"/>
      <c r="J10945" s="32"/>
      <c r="K10945" s="32"/>
      <c r="L10945" s="32"/>
    </row>
    <row r="10947" spans="1:12" ht="13.5" customHeight="1">
      <c r="A10947" s="32"/>
      <c r="B10947" s="38"/>
      <c r="C10947" s="32"/>
      <c r="D10947" s="32"/>
      <c r="E10947" s="32"/>
      <c r="F10947" s="32"/>
      <c r="G10947" s="32"/>
      <c r="H10947" s="32"/>
      <c r="I10947" s="32"/>
      <c r="J10947" s="32"/>
      <c r="K10947" s="32"/>
      <c r="L10947" s="32"/>
    </row>
    <row r="10949" spans="1:12" ht="13.5" customHeight="1">
      <c r="A10949" s="32"/>
      <c r="B10949" s="38"/>
      <c r="C10949" s="32"/>
      <c r="D10949" s="32"/>
      <c r="E10949" s="32"/>
      <c r="F10949" s="32"/>
      <c r="G10949" s="32"/>
      <c r="H10949" s="32"/>
      <c r="I10949" s="32"/>
      <c r="J10949" s="32"/>
      <c r="K10949" s="32"/>
      <c r="L10949" s="32"/>
    </row>
    <row r="10951" spans="1:12" ht="13.5" customHeight="1">
      <c r="A10951" s="32"/>
      <c r="B10951" s="38"/>
      <c r="C10951" s="32"/>
      <c r="D10951" s="32"/>
      <c r="E10951" s="32"/>
      <c r="F10951" s="32"/>
      <c r="G10951" s="32"/>
      <c r="H10951" s="32"/>
      <c r="I10951" s="32"/>
      <c r="J10951" s="32"/>
      <c r="K10951" s="32"/>
      <c r="L10951" s="32"/>
    </row>
    <row r="10953" spans="1:12" ht="13.5" customHeight="1">
      <c r="A10953" s="32"/>
      <c r="B10953" s="38"/>
      <c r="C10953" s="32"/>
      <c r="D10953" s="32"/>
      <c r="E10953" s="32"/>
      <c r="F10953" s="32"/>
      <c r="G10953" s="32"/>
      <c r="H10953" s="32"/>
      <c r="I10953" s="32"/>
      <c r="J10953" s="32"/>
      <c r="K10953" s="32"/>
      <c r="L10953" s="32"/>
    </row>
    <row r="10955" spans="1:12" ht="13.5" customHeight="1">
      <c r="A10955" s="32"/>
      <c r="B10955" s="38"/>
      <c r="C10955" s="32"/>
      <c r="D10955" s="32"/>
      <c r="E10955" s="32"/>
      <c r="F10955" s="32"/>
      <c r="G10955" s="32"/>
      <c r="H10955" s="32"/>
      <c r="I10955" s="32"/>
      <c r="J10955" s="32"/>
      <c r="K10955" s="32"/>
      <c r="L10955" s="32"/>
    </row>
    <row r="10957" spans="1:12" ht="13.5" customHeight="1">
      <c r="A10957" s="32"/>
      <c r="B10957" s="38"/>
      <c r="C10957" s="32"/>
      <c r="D10957" s="32"/>
      <c r="E10957" s="32"/>
      <c r="F10957" s="32"/>
      <c r="G10957" s="32"/>
      <c r="H10957" s="32"/>
      <c r="I10957" s="32"/>
      <c r="J10957" s="32"/>
      <c r="K10957" s="32"/>
      <c r="L10957" s="32"/>
    </row>
    <row r="10959" spans="1:12" ht="13.5" customHeight="1">
      <c r="A10959" s="32"/>
      <c r="B10959" s="38"/>
      <c r="C10959" s="32"/>
      <c r="D10959" s="32"/>
      <c r="E10959" s="32"/>
      <c r="F10959" s="32"/>
      <c r="G10959" s="32"/>
      <c r="H10959" s="32"/>
      <c r="I10959" s="32"/>
      <c r="J10959" s="32"/>
      <c r="K10959" s="32"/>
      <c r="L10959" s="32"/>
    </row>
    <row r="10961" spans="1:12" ht="13.5" customHeight="1">
      <c r="A10961" s="32"/>
      <c r="B10961" s="38"/>
      <c r="C10961" s="32"/>
      <c r="D10961" s="32"/>
      <c r="E10961" s="32"/>
      <c r="F10961" s="32"/>
      <c r="G10961" s="32"/>
      <c r="H10961" s="32"/>
      <c r="I10961" s="32"/>
      <c r="J10961" s="32"/>
      <c r="K10961" s="32"/>
      <c r="L10961" s="32"/>
    </row>
    <row r="10963" spans="1:12" ht="13.5" customHeight="1">
      <c r="A10963" s="32"/>
      <c r="B10963" s="38"/>
      <c r="C10963" s="32"/>
      <c r="D10963" s="32"/>
      <c r="E10963" s="32"/>
      <c r="F10963" s="32"/>
      <c r="G10963" s="32"/>
      <c r="H10963" s="32"/>
      <c r="I10963" s="32"/>
      <c r="J10963" s="32"/>
      <c r="K10963" s="32"/>
      <c r="L10963" s="32"/>
    </row>
    <row r="10965" spans="1:12" ht="13.5" customHeight="1">
      <c r="A10965" s="32"/>
      <c r="B10965" s="38"/>
      <c r="C10965" s="32"/>
      <c r="D10965" s="32"/>
      <c r="E10965" s="32"/>
      <c r="F10965" s="32"/>
      <c r="G10965" s="32"/>
      <c r="H10965" s="32"/>
      <c r="I10965" s="32"/>
      <c r="J10965" s="32"/>
      <c r="K10965" s="32"/>
      <c r="L10965" s="32"/>
    </row>
    <row r="10967" spans="1:12" ht="13.5" customHeight="1">
      <c r="A10967" s="32"/>
      <c r="B10967" s="38"/>
      <c r="C10967" s="32"/>
      <c r="D10967" s="32"/>
      <c r="E10967" s="32"/>
      <c r="F10967" s="32"/>
      <c r="G10967" s="32"/>
      <c r="H10967" s="32"/>
      <c r="I10967" s="32"/>
      <c r="J10967" s="32"/>
      <c r="K10967" s="32"/>
      <c r="L10967" s="32"/>
    </row>
    <row r="10969" spans="1:12" ht="13.5" customHeight="1">
      <c r="A10969" s="32"/>
      <c r="B10969" s="38"/>
      <c r="C10969" s="32"/>
      <c r="D10969" s="32"/>
      <c r="E10969" s="32"/>
      <c r="F10969" s="32"/>
      <c r="G10969" s="32"/>
      <c r="H10969" s="32"/>
      <c r="I10969" s="32"/>
      <c r="J10969" s="32"/>
      <c r="K10969" s="32"/>
      <c r="L10969" s="32"/>
    </row>
    <row r="10971" spans="1:12" ht="13.5" customHeight="1">
      <c r="A10971" s="32"/>
      <c r="B10971" s="38"/>
      <c r="C10971" s="32"/>
      <c r="D10971" s="32"/>
      <c r="E10971" s="32"/>
      <c r="F10971" s="32"/>
      <c r="G10971" s="32"/>
      <c r="H10971" s="32"/>
      <c r="I10971" s="32"/>
      <c r="J10971" s="32"/>
      <c r="K10971" s="32"/>
      <c r="L10971" s="32"/>
    </row>
    <row r="10973" spans="1:12" ht="13.5" customHeight="1">
      <c r="A10973" s="32"/>
      <c r="B10973" s="38"/>
      <c r="C10973" s="32"/>
      <c r="D10973" s="32"/>
      <c r="E10973" s="32"/>
      <c r="F10973" s="32"/>
      <c r="G10973" s="32"/>
      <c r="H10973" s="32"/>
      <c r="I10973" s="32"/>
      <c r="J10973" s="32"/>
      <c r="K10973" s="32"/>
      <c r="L10973" s="32"/>
    </row>
    <row r="10975" spans="1:12" ht="13.5" customHeight="1">
      <c r="A10975" s="32"/>
      <c r="B10975" s="38"/>
      <c r="C10975" s="32"/>
      <c r="D10975" s="32"/>
      <c r="E10975" s="32"/>
      <c r="F10975" s="32"/>
      <c r="G10975" s="32"/>
      <c r="H10975" s="32"/>
      <c r="I10975" s="32"/>
      <c r="J10975" s="32"/>
      <c r="K10975" s="32"/>
      <c r="L10975" s="32"/>
    </row>
    <row r="10977" spans="1:12" ht="13.5" customHeight="1">
      <c r="A10977" s="32"/>
      <c r="B10977" s="38"/>
      <c r="C10977" s="32"/>
      <c r="D10977" s="32"/>
      <c r="E10977" s="32"/>
      <c r="F10977" s="32"/>
      <c r="G10977" s="32"/>
      <c r="H10977" s="32"/>
      <c r="I10977" s="32"/>
      <c r="J10977" s="32"/>
      <c r="K10977" s="32"/>
      <c r="L10977" s="32"/>
    </row>
    <row r="10979" spans="1:12" ht="13.5" customHeight="1">
      <c r="A10979" s="32"/>
      <c r="B10979" s="38"/>
      <c r="C10979" s="32"/>
      <c r="D10979" s="32"/>
      <c r="E10979" s="32"/>
      <c r="F10979" s="32"/>
      <c r="G10979" s="32"/>
      <c r="H10979" s="32"/>
      <c r="I10979" s="32"/>
      <c r="J10979" s="32"/>
      <c r="K10979" s="32"/>
      <c r="L10979" s="32"/>
    </row>
    <row r="10981" spans="1:12" ht="13.5" customHeight="1">
      <c r="A10981" s="32"/>
      <c r="B10981" s="38"/>
      <c r="C10981" s="32"/>
      <c r="D10981" s="32"/>
      <c r="E10981" s="32"/>
      <c r="F10981" s="32"/>
      <c r="G10981" s="32"/>
      <c r="H10981" s="32"/>
      <c r="I10981" s="32"/>
      <c r="J10981" s="32"/>
      <c r="K10981" s="32"/>
      <c r="L10981" s="32"/>
    </row>
    <row r="10983" spans="1:12" ht="13.5" customHeight="1">
      <c r="A10983" s="32"/>
      <c r="B10983" s="38"/>
      <c r="C10983" s="32"/>
      <c r="D10983" s="32"/>
      <c r="E10983" s="32"/>
      <c r="F10983" s="32"/>
      <c r="G10983" s="32"/>
      <c r="H10983" s="32"/>
      <c r="I10983" s="32"/>
      <c r="J10983" s="32"/>
      <c r="K10983" s="32"/>
      <c r="L10983" s="32"/>
    </row>
    <row r="10985" spans="1:12" ht="13.5" customHeight="1">
      <c r="A10985" s="32"/>
      <c r="B10985" s="38"/>
      <c r="C10985" s="32"/>
      <c r="D10985" s="32"/>
      <c r="E10985" s="32"/>
      <c r="F10985" s="32"/>
      <c r="G10985" s="32"/>
      <c r="H10985" s="32"/>
      <c r="I10985" s="32"/>
      <c r="J10985" s="32"/>
      <c r="K10985" s="32"/>
      <c r="L10985" s="32"/>
    </row>
    <row r="10987" spans="1:12" ht="13.5" customHeight="1">
      <c r="A10987" s="32"/>
      <c r="B10987" s="38"/>
      <c r="C10987" s="32"/>
      <c r="D10987" s="32"/>
      <c r="E10987" s="32"/>
      <c r="F10987" s="32"/>
      <c r="G10987" s="32"/>
      <c r="H10987" s="32"/>
      <c r="I10987" s="32"/>
      <c r="J10987" s="32"/>
      <c r="K10987" s="32"/>
      <c r="L10987" s="32"/>
    </row>
    <row r="10989" spans="1:12" ht="13.5" customHeight="1">
      <c r="A10989" s="32"/>
      <c r="B10989" s="38"/>
      <c r="C10989" s="32"/>
      <c r="D10989" s="32"/>
      <c r="E10989" s="32"/>
      <c r="F10989" s="32"/>
      <c r="G10989" s="32"/>
      <c r="H10989" s="32"/>
      <c r="I10989" s="32"/>
      <c r="J10989" s="32"/>
      <c r="K10989" s="32"/>
      <c r="L10989" s="32"/>
    </row>
    <row r="10991" spans="1:12" ht="13.5" customHeight="1">
      <c r="A10991" s="32"/>
      <c r="B10991" s="38"/>
      <c r="C10991" s="32"/>
      <c r="D10991" s="32"/>
      <c r="E10991" s="32"/>
      <c r="F10991" s="32"/>
      <c r="G10991" s="32"/>
      <c r="H10991" s="32"/>
      <c r="I10991" s="32"/>
      <c r="J10991" s="32"/>
      <c r="K10991" s="32"/>
      <c r="L10991" s="32"/>
    </row>
    <row r="10993" spans="1:12" ht="13.5" customHeight="1">
      <c r="A10993" s="32"/>
      <c r="B10993" s="38"/>
      <c r="C10993" s="32"/>
      <c r="D10993" s="32"/>
      <c r="E10993" s="32"/>
      <c r="F10993" s="32"/>
      <c r="G10993" s="32"/>
      <c r="H10993" s="32"/>
      <c r="I10993" s="32"/>
      <c r="J10993" s="32"/>
      <c r="K10993" s="32"/>
      <c r="L10993" s="32"/>
    </row>
    <row r="10995" spans="1:12" ht="13.5" customHeight="1">
      <c r="A10995" s="32"/>
      <c r="B10995" s="38"/>
      <c r="C10995" s="32"/>
      <c r="D10995" s="32"/>
      <c r="E10995" s="32"/>
      <c r="F10995" s="32"/>
      <c r="G10995" s="32"/>
      <c r="H10995" s="32"/>
      <c r="I10995" s="32"/>
      <c r="J10995" s="32"/>
      <c r="K10995" s="32"/>
      <c r="L10995" s="32"/>
    </row>
    <row r="10997" spans="1:12" ht="13.5" customHeight="1">
      <c r="A10997" s="32"/>
      <c r="B10997" s="38"/>
      <c r="C10997" s="32"/>
      <c r="D10997" s="32"/>
      <c r="E10997" s="32"/>
      <c r="F10997" s="32"/>
      <c r="G10997" s="32"/>
      <c r="H10997" s="32"/>
      <c r="I10997" s="32"/>
      <c r="J10997" s="32"/>
      <c r="K10997" s="32"/>
      <c r="L10997" s="32"/>
    </row>
    <row r="10999" spans="1:12" ht="13.5" customHeight="1">
      <c r="A10999" s="32"/>
      <c r="B10999" s="38"/>
      <c r="C10999" s="32"/>
      <c r="D10999" s="32"/>
      <c r="E10999" s="32"/>
      <c r="F10999" s="32"/>
      <c r="G10999" s="32"/>
      <c r="H10999" s="32"/>
      <c r="I10999" s="32"/>
      <c r="J10999" s="32"/>
      <c r="K10999" s="32"/>
      <c r="L10999" s="32"/>
    </row>
    <row r="11001" spans="1:12" ht="13.5" customHeight="1">
      <c r="A11001" s="32"/>
      <c r="B11001" s="38"/>
      <c r="C11001" s="32"/>
      <c r="D11001" s="32"/>
      <c r="E11001" s="32"/>
      <c r="F11001" s="32"/>
      <c r="G11001" s="32"/>
      <c r="H11001" s="32"/>
      <c r="I11001" s="32"/>
      <c r="J11001" s="32"/>
      <c r="K11001" s="32"/>
      <c r="L11001" s="32"/>
    </row>
    <row r="11003" spans="1:12" ht="13.5" customHeight="1">
      <c r="A11003" s="32"/>
      <c r="B11003" s="38"/>
      <c r="C11003" s="32"/>
      <c r="D11003" s="32"/>
      <c r="E11003" s="32"/>
      <c r="F11003" s="32"/>
      <c r="G11003" s="32"/>
      <c r="H11003" s="32"/>
      <c r="I11003" s="32"/>
      <c r="J11003" s="32"/>
      <c r="K11003" s="32"/>
      <c r="L11003" s="32"/>
    </row>
    <row r="11005" spans="1:12" ht="13.5" customHeight="1">
      <c r="A11005" s="32"/>
      <c r="B11005" s="38"/>
      <c r="C11005" s="32"/>
      <c r="D11005" s="32"/>
      <c r="E11005" s="32"/>
      <c r="F11005" s="32"/>
      <c r="G11005" s="32"/>
      <c r="H11005" s="32"/>
      <c r="I11005" s="32"/>
      <c r="J11005" s="32"/>
      <c r="K11005" s="32"/>
      <c r="L11005" s="32"/>
    </row>
    <row r="11007" spans="1:12" ht="13.5" customHeight="1">
      <c r="A11007" s="32"/>
      <c r="B11007" s="38"/>
      <c r="C11007" s="32"/>
      <c r="D11007" s="32"/>
      <c r="E11007" s="32"/>
      <c r="F11007" s="32"/>
      <c r="G11007" s="32"/>
      <c r="H11007" s="32"/>
      <c r="I11007" s="32"/>
      <c r="J11007" s="32"/>
      <c r="K11007" s="32"/>
      <c r="L11007" s="32"/>
    </row>
    <row r="11009" spans="1:12" ht="13.5" customHeight="1">
      <c r="A11009" s="32"/>
      <c r="B11009" s="38"/>
      <c r="C11009" s="32"/>
      <c r="D11009" s="32"/>
      <c r="E11009" s="32"/>
      <c r="F11009" s="32"/>
      <c r="G11009" s="32"/>
      <c r="H11009" s="32"/>
      <c r="I11009" s="32"/>
      <c r="J11009" s="32"/>
      <c r="K11009" s="32"/>
      <c r="L11009" s="32"/>
    </row>
    <row r="11011" spans="1:12" ht="13.5" customHeight="1">
      <c r="A11011" s="32"/>
      <c r="B11011" s="38"/>
      <c r="C11011" s="32"/>
      <c r="D11011" s="32"/>
      <c r="E11011" s="32"/>
      <c r="F11011" s="32"/>
      <c r="G11011" s="32"/>
      <c r="H11011" s="32"/>
      <c r="I11011" s="32"/>
      <c r="J11011" s="32"/>
      <c r="K11011" s="32"/>
      <c r="L11011" s="32"/>
    </row>
    <row r="11013" spans="1:12" ht="13.5" customHeight="1">
      <c r="A11013" s="32"/>
      <c r="B11013" s="38"/>
      <c r="C11013" s="32"/>
      <c r="D11013" s="32"/>
      <c r="E11013" s="32"/>
      <c r="F11013" s="32"/>
      <c r="G11013" s="32"/>
      <c r="H11013" s="32"/>
      <c r="I11013" s="32"/>
      <c r="J11013" s="32"/>
      <c r="K11013" s="32"/>
      <c r="L11013" s="32"/>
    </row>
    <row r="11015" spans="1:12" ht="13.5" customHeight="1">
      <c r="A11015" s="32"/>
      <c r="B11015" s="38"/>
      <c r="C11015" s="32"/>
      <c r="D11015" s="32"/>
      <c r="E11015" s="32"/>
      <c r="F11015" s="32"/>
      <c r="G11015" s="32"/>
      <c r="H11015" s="32"/>
      <c r="I11015" s="32"/>
      <c r="J11015" s="32"/>
      <c r="K11015" s="32"/>
      <c r="L11015" s="32"/>
    </row>
    <row r="11017" spans="1:12" ht="13.5" customHeight="1">
      <c r="A11017" s="32"/>
      <c r="B11017" s="38"/>
      <c r="C11017" s="32"/>
      <c r="D11017" s="32"/>
      <c r="E11017" s="32"/>
      <c r="F11017" s="32"/>
      <c r="G11017" s="32"/>
      <c r="H11017" s="32"/>
      <c r="I11017" s="32"/>
      <c r="J11017" s="32"/>
      <c r="K11017" s="32"/>
      <c r="L11017" s="32"/>
    </row>
    <row r="11019" spans="1:12" ht="13.5" customHeight="1">
      <c r="A11019" s="32"/>
      <c r="B11019" s="38"/>
      <c r="C11019" s="32"/>
      <c r="D11019" s="32"/>
      <c r="E11019" s="32"/>
      <c r="F11019" s="32"/>
      <c r="G11019" s="32"/>
      <c r="H11019" s="32"/>
      <c r="I11019" s="32"/>
      <c r="J11019" s="32"/>
      <c r="K11019" s="32"/>
      <c r="L11019" s="32"/>
    </row>
    <row r="11021" spans="1:12" ht="13.5" customHeight="1">
      <c r="A11021" s="32"/>
      <c r="B11021" s="38"/>
      <c r="C11021" s="32"/>
      <c r="D11021" s="32"/>
      <c r="E11021" s="32"/>
      <c r="F11021" s="32"/>
      <c r="G11021" s="32"/>
      <c r="H11021" s="32"/>
      <c r="I11021" s="32"/>
      <c r="J11021" s="32"/>
      <c r="K11021" s="32"/>
      <c r="L11021" s="32"/>
    </row>
    <row r="11023" spans="1:12" ht="13.5" customHeight="1">
      <c r="A11023" s="32"/>
      <c r="B11023" s="38"/>
      <c r="C11023" s="32"/>
      <c r="D11023" s="32"/>
      <c r="E11023" s="32"/>
      <c r="F11023" s="32"/>
      <c r="G11023" s="32"/>
      <c r="H11023" s="32"/>
      <c r="I11023" s="32"/>
      <c r="J11023" s="32"/>
      <c r="K11023" s="32"/>
      <c r="L11023" s="32"/>
    </row>
    <row r="11025" spans="1:12" ht="13.5" customHeight="1">
      <c r="A11025" s="32"/>
      <c r="B11025" s="38"/>
      <c r="C11025" s="32"/>
      <c r="D11025" s="32"/>
      <c r="E11025" s="32"/>
      <c r="F11025" s="32"/>
      <c r="G11025" s="32"/>
      <c r="H11025" s="32"/>
      <c r="I11025" s="32"/>
      <c r="J11025" s="32"/>
      <c r="K11025" s="32"/>
      <c r="L11025" s="32"/>
    </row>
    <row r="11027" spans="1:12" ht="13.5" customHeight="1">
      <c r="A11027" s="32"/>
      <c r="B11027" s="38"/>
      <c r="C11027" s="32"/>
      <c r="D11027" s="32"/>
      <c r="E11027" s="32"/>
      <c r="F11027" s="32"/>
      <c r="G11027" s="32"/>
      <c r="H11027" s="32"/>
      <c r="I11027" s="32"/>
      <c r="J11027" s="32"/>
      <c r="K11027" s="32"/>
      <c r="L11027" s="32"/>
    </row>
    <row r="11029" spans="1:12" ht="13.5" customHeight="1">
      <c r="A11029" s="32"/>
      <c r="B11029" s="38"/>
      <c r="C11029" s="32"/>
      <c r="D11029" s="32"/>
      <c r="E11029" s="32"/>
      <c r="F11029" s="32"/>
      <c r="G11029" s="32"/>
      <c r="H11029" s="32"/>
      <c r="I11029" s="32"/>
      <c r="J11029" s="32"/>
      <c r="K11029" s="32"/>
      <c r="L11029" s="32"/>
    </row>
    <row r="11031" spans="1:12" ht="13.5" customHeight="1">
      <c r="A11031" s="32"/>
      <c r="B11031" s="38"/>
      <c r="C11031" s="32"/>
      <c r="D11031" s="32"/>
      <c r="E11031" s="32"/>
      <c r="F11031" s="32"/>
      <c r="G11031" s="32"/>
      <c r="H11031" s="32"/>
      <c r="I11031" s="32"/>
      <c r="J11031" s="32"/>
      <c r="K11031" s="32"/>
      <c r="L11031" s="32"/>
    </row>
    <row r="11033" spans="1:12" ht="13.5" customHeight="1">
      <c r="A11033" s="32"/>
      <c r="B11033" s="38"/>
      <c r="C11033" s="32"/>
      <c r="D11033" s="32"/>
      <c r="E11033" s="32"/>
      <c r="F11033" s="32"/>
      <c r="G11033" s="32"/>
      <c r="H11033" s="32"/>
      <c r="I11033" s="32"/>
      <c r="J11033" s="32"/>
      <c r="K11033" s="32"/>
      <c r="L11033" s="32"/>
    </row>
    <row r="11035" spans="1:12" ht="13.5" customHeight="1">
      <c r="A11035" s="32"/>
      <c r="B11035" s="38"/>
      <c r="C11035" s="32"/>
      <c r="D11035" s="32"/>
      <c r="E11035" s="32"/>
      <c r="F11035" s="32"/>
      <c r="G11035" s="32"/>
      <c r="H11035" s="32"/>
      <c r="I11035" s="32"/>
      <c r="J11035" s="32"/>
      <c r="K11035" s="32"/>
      <c r="L11035" s="32"/>
    </row>
    <row r="11037" spans="1:12" ht="13.5" customHeight="1">
      <c r="A11037" s="32"/>
      <c r="B11037" s="38"/>
      <c r="C11037" s="32"/>
      <c r="D11037" s="32"/>
      <c r="E11037" s="32"/>
      <c r="F11037" s="32"/>
      <c r="G11037" s="32"/>
      <c r="H11037" s="32"/>
      <c r="I11037" s="32"/>
      <c r="J11037" s="32"/>
      <c r="K11037" s="32"/>
      <c r="L11037" s="32"/>
    </row>
    <row r="11039" spans="1:12" ht="13.5" customHeight="1">
      <c r="A11039" s="32"/>
      <c r="B11039" s="38"/>
      <c r="C11039" s="32"/>
      <c r="D11039" s="32"/>
      <c r="E11039" s="32"/>
      <c r="F11039" s="32"/>
      <c r="G11039" s="32"/>
      <c r="H11039" s="32"/>
      <c r="I11039" s="32"/>
      <c r="J11039" s="32"/>
      <c r="K11039" s="32"/>
      <c r="L11039" s="32"/>
    </row>
    <row r="11041" spans="1:12" ht="13.5" customHeight="1">
      <c r="A11041" s="32"/>
      <c r="B11041" s="38"/>
      <c r="C11041" s="32"/>
      <c r="D11041" s="32"/>
      <c r="E11041" s="32"/>
      <c r="F11041" s="32"/>
      <c r="G11041" s="32"/>
      <c r="H11041" s="32"/>
      <c r="I11041" s="32"/>
      <c r="J11041" s="32"/>
      <c r="K11041" s="32"/>
      <c r="L11041" s="32"/>
    </row>
    <row r="11043" spans="1:12" ht="13.5" customHeight="1">
      <c r="A11043" s="32"/>
      <c r="B11043" s="38"/>
      <c r="C11043" s="32"/>
      <c r="D11043" s="32"/>
      <c r="E11043" s="32"/>
      <c r="F11043" s="32"/>
      <c r="G11043" s="32"/>
      <c r="H11043" s="32"/>
      <c r="I11043" s="32"/>
      <c r="J11043" s="32"/>
      <c r="K11043" s="32"/>
      <c r="L11043" s="32"/>
    </row>
    <row r="11045" spans="1:12" ht="13.5" customHeight="1">
      <c r="A11045" s="32"/>
      <c r="B11045" s="38"/>
      <c r="C11045" s="32"/>
      <c r="D11045" s="32"/>
      <c r="E11045" s="32"/>
      <c r="F11045" s="32"/>
      <c r="G11045" s="32"/>
      <c r="H11045" s="32"/>
      <c r="I11045" s="32"/>
      <c r="J11045" s="32"/>
      <c r="K11045" s="32"/>
      <c r="L11045" s="32"/>
    </row>
    <row r="11047" spans="1:12" ht="13.5" customHeight="1">
      <c r="A11047" s="32"/>
      <c r="B11047" s="38"/>
      <c r="C11047" s="32"/>
      <c r="D11047" s="32"/>
      <c r="E11047" s="32"/>
      <c r="F11047" s="32"/>
      <c r="G11047" s="32"/>
      <c r="H11047" s="32"/>
      <c r="I11047" s="32"/>
      <c r="J11047" s="32"/>
      <c r="K11047" s="32"/>
      <c r="L11047" s="32"/>
    </row>
    <row r="11049" spans="1:12" ht="13.5" customHeight="1">
      <c r="A11049" s="32"/>
      <c r="B11049" s="38"/>
      <c r="C11049" s="32"/>
      <c r="D11049" s="32"/>
      <c r="E11049" s="32"/>
      <c r="F11049" s="32"/>
      <c r="G11049" s="32"/>
      <c r="H11049" s="32"/>
      <c r="I11049" s="32"/>
      <c r="J11049" s="32"/>
      <c r="K11049" s="32"/>
      <c r="L11049" s="32"/>
    </row>
    <row r="11051" spans="1:12" ht="13.5" customHeight="1">
      <c r="A11051" s="32"/>
      <c r="B11051" s="38"/>
      <c r="C11051" s="32"/>
      <c r="D11051" s="32"/>
      <c r="E11051" s="32"/>
      <c r="F11051" s="32"/>
      <c r="G11051" s="32"/>
      <c r="H11051" s="32"/>
      <c r="I11051" s="32"/>
      <c r="J11051" s="32"/>
      <c r="K11051" s="32"/>
      <c r="L11051" s="32"/>
    </row>
    <row r="11053" spans="1:12" ht="13.5" customHeight="1">
      <c r="A11053" s="32"/>
      <c r="B11053" s="38"/>
      <c r="C11053" s="32"/>
      <c r="D11053" s="32"/>
      <c r="E11053" s="32"/>
      <c r="F11053" s="32"/>
      <c r="G11053" s="32"/>
      <c r="H11053" s="32"/>
      <c r="I11053" s="32"/>
      <c r="J11053" s="32"/>
      <c r="K11053" s="32"/>
      <c r="L11053" s="32"/>
    </row>
    <row r="11055" spans="1:12" ht="13.5" customHeight="1">
      <c r="A11055" s="32"/>
      <c r="B11055" s="38"/>
      <c r="C11055" s="32"/>
      <c r="D11055" s="32"/>
      <c r="E11055" s="32"/>
      <c r="F11055" s="32"/>
      <c r="G11055" s="32"/>
      <c r="H11055" s="32"/>
      <c r="I11055" s="32"/>
      <c r="J11055" s="32"/>
      <c r="K11055" s="32"/>
      <c r="L11055" s="32"/>
    </row>
    <row r="11057" spans="1:12" ht="13.5" customHeight="1">
      <c r="A11057" s="32"/>
      <c r="B11057" s="38"/>
      <c r="C11057" s="32"/>
      <c r="D11057" s="32"/>
      <c r="E11057" s="32"/>
      <c r="F11057" s="32"/>
      <c r="G11057" s="32"/>
      <c r="H11057" s="32"/>
      <c r="I11057" s="32"/>
      <c r="J11057" s="32"/>
      <c r="K11057" s="32"/>
      <c r="L11057" s="32"/>
    </row>
    <row r="11059" spans="1:12" ht="13.5" customHeight="1">
      <c r="A11059" s="32"/>
      <c r="B11059" s="38"/>
      <c r="C11059" s="32"/>
      <c r="D11059" s="32"/>
      <c r="E11059" s="32"/>
      <c r="F11059" s="32"/>
      <c r="G11059" s="32"/>
      <c r="H11059" s="32"/>
      <c r="I11059" s="32"/>
      <c r="J11059" s="32"/>
      <c r="K11059" s="32"/>
      <c r="L11059" s="32"/>
    </row>
    <row r="11061" spans="1:12" ht="13.5" customHeight="1">
      <c r="A11061" s="32"/>
      <c r="B11061" s="38"/>
      <c r="C11061" s="32"/>
      <c r="D11061" s="32"/>
      <c r="E11061" s="32"/>
      <c r="F11061" s="32"/>
      <c r="G11061" s="32"/>
      <c r="H11061" s="32"/>
      <c r="I11061" s="32"/>
      <c r="J11061" s="32"/>
      <c r="K11061" s="32"/>
      <c r="L11061" s="32"/>
    </row>
    <row r="11063" spans="1:12" ht="13.5" customHeight="1">
      <c r="A11063" s="32"/>
      <c r="B11063" s="38"/>
      <c r="C11063" s="32"/>
      <c r="D11063" s="32"/>
      <c r="E11063" s="32"/>
      <c r="F11063" s="32"/>
      <c r="G11063" s="32"/>
      <c r="H11063" s="32"/>
      <c r="I11063" s="32"/>
      <c r="J11063" s="32"/>
      <c r="K11063" s="32"/>
      <c r="L11063" s="32"/>
    </row>
    <row r="11065" spans="1:12" ht="13.5" customHeight="1">
      <c r="A11065" s="32"/>
      <c r="B11065" s="38"/>
      <c r="C11065" s="32"/>
      <c r="D11065" s="32"/>
      <c r="E11065" s="32"/>
      <c r="F11065" s="32"/>
      <c r="G11065" s="32"/>
      <c r="H11065" s="32"/>
      <c r="I11065" s="32"/>
      <c r="J11065" s="32"/>
      <c r="K11065" s="32"/>
      <c r="L11065" s="32"/>
    </row>
    <row r="11067" spans="1:12" ht="13.5" customHeight="1">
      <c r="A11067" s="32"/>
      <c r="B11067" s="38"/>
      <c r="C11067" s="32"/>
      <c r="D11067" s="32"/>
      <c r="E11067" s="32"/>
      <c r="F11067" s="32"/>
      <c r="G11067" s="32"/>
      <c r="H11067" s="32"/>
      <c r="I11067" s="32"/>
      <c r="J11067" s="32"/>
      <c r="K11067" s="32"/>
      <c r="L11067" s="32"/>
    </row>
    <row r="11069" spans="1:12" ht="13.5" customHeight="1">
      <c r="A11069" s="32"/>
      <c r="B11069" s="38"/>
      <c r="C11069" s="32"/>
      <c r="D11069" s="32"/>
      <c r="E11069" s="32"/>
      <c r="F11069" s="32"/>
      <c r="G11069" s="32"/>
      <c r="H11069" s="32"/>
      <c r="I11069" s="32"/>
      <c r="J11069" s="32"/>
      <c r="K11069" s="32"/>
      <c r="L11069" s="32"/>
    </row>
    <row r="11071" spans="1:12" ht="13.5" customHeight="1">
      <c r="A11071" s="32"/>
      <c r="B11071" s="38"/>
      <c r="C11071" s="32"/>
      <c r="D11071" s="32"/>
      <c r="E11071" s="32"/>
      <c r="F11071" s="32"/>
      <c r="G11071" s="32"/>
      <c r="H11071" s="32"/>
      <c r="I11071" s="32"/>
      <c r="J11071" s="32"/>
      <c r="K11071" s="32"/>
      <c r="L11071" s="32"/>
    </row>
    <row r="11073" spans="1:12" ht="13.5" customHeight="1">
      <c r="A11073" s="32"/>
      <c r="B11073" s="38"/>
      <c r="C11073" s="32"/>
      <c r="D11073" s="32"/>
      <c r="E11073" s="32"/>
      <c r="F11073" s="32"/>
      <c r="G11073" s="32"/>
      <c r="H11073" s="32"/>
      <c r="I11073" s="32"/>
      <c r="J11073" s="32"/>
      <c r="K11073" s="32"/>
      <c r="L11073" s="32"/>
    </row>
    <row r="11075" spans="1:12" ht="13.5" customHeight="1">
      <c r="A11075" s="32"/>
      <c r="B11075" s="38"/>
      <c r="C11075" s="32"/>
      <c r="D11075" s="32"/>
      <c r="E11075" s="32"/>
      <c r="F11075" s="32"/>
      <c r="G11075" s="32"/>
      <c r="H11075" s="32"/>
      <c r="I11075" s="32"/>
      <c r="J11075" s="32"/>
      <c r="K11075" s="32"/>
      <c r="L11075" s="32"/>
    </row>
    <row r="11077" spans="1:12" ht="13.5" customHeight="1">
      <c r="A11077" s="32"/>
      <c r="B11077" s="38"/>
      <c r="C11077" s="32"/>
      <c r="D11077" s="32"/>
      <c r="E11077" s="32"/>
      <c r="F11077" s="32"/>
      <c r="G11077" s="32"/>
      <c r="H11077" s="32"/>
      <c r="I11077" s="32"/>
      <c r="J11077" s="32"/>
      <c r="K11077" s="32"/>
      <c r="L11077" s="32"/>
    </row>
    <row r="11079" spans="1:12" ht="13.5" customHeight="1">
      <c r="A11079" s="32"/>
      <c r="B11079" s="38"/>
      <c r="C11079" s="32"/>
      <c r="D11079" s="32"/>
      <c r="E11079" s="32"/>
      <c r="F11079" s="32"/>
      <c r="G11079" s="32"/>
      <c r="H11079" s="32"/>
      <c r="I11079" s="32"/>
      <c r="J11079" s="32"/>
      <c r="K11079" s="32"/>
      <c r="L11079" s="32"/>
    </row>
    <row r="11081" spans="1:12" ht="13.5" customHeight="1">
      <c r="A11081" s="32"/>
      <c r="B11081" s="38"/>
      <c r="C11081" s="32"/>
      <c r="D11081" s="32"/>
      <c r="E11081" s="32"/>
      <c r="F11081" s="32"/>
      <c r="G11081" s="32"/>
      <c r="H11081" s="32"/>
      <c r="I11081" s="32"/>
      <c r="J11081" s="32"/>
      <c r="K11081" s="32"/>
      <c r="L11081" s="32"/>
    </row>
    <row r="11083" spans="1:12" ht="13.5" customHeight="1">
      <c r="A11083" s="32"/>
      <c r="B11083" s="38"/>
      <c r="C11083" s="32"/>
      <c r="D11083" s="32"/>
      <c r="E11083" s="32"/>
      <c r="F11083" s="32"/>
      <c r="G11083" s="32"/>
      <c r="H11083" s="32"/>
      <c r="I11083" s="32"/>
      <c r="J11083" s="32"/>
      <c r="K11083" s="32"/>
      <c r="L11083" s="32"/>
    </row>
    <row r="11085" spans="1:12" ht="13.5" customHeight="1">
      <c r="A11085" s="32"/>
      <c r="B11085" s="38"/>
      <c r="C11085" s="32"/>
      <c r="D11085" s="32"/>
      <c r="E11085" s="32"/>
      <c r="F11085" s="32"/>
      <c r="G11085" s="32"/>
      <c r="H11085" s="32"/>
      <c r="I11085" s="32"/>
      <c r="J11085" s="32"/>
      <c r="K11085" s="32"/>
      <c r="L11085" s="32"/>
    </row>
    <row r="11087" spans="1:12" ht="13.5" customHeight="1">
      <c r="A11087" s="32"/>
      <c r="B11087" s="38"/>
      <c r="C11087" s="32"/>
      <c r="D11087" s="32"/>
      <c r="E11087" s="32"/>
      <c r="F11087" s="32"/>
      <c r="G11087" s="32"/>
      <c r="H11087" s="32"/>
      <c r="I11087" s="32"/>
      <c r="J11087" s="32"/>
      <c r="K11087" s="32"/>
      <c r="L11087" s="32"/>
    </row>
    <row r="11089" spans="1:12" ht="13.5" customHeight="1">
      <c r="A11089" s="32"/>
      <c r="B11089" s="38"/>
      <c r="C11089" s="32"/>
      <c r="D11089" s="32"/>
      <c r="E11089" s="32"/>
      <c r="F11089" s="32"/>
      <c r="G11089" s="32"/>
      <c r="H11089" s="32"/>
      <c r="I11089" s="32"/>
      <c r="J11089" s="32"/>
      <c r="K11089" s="32"/>
      <c r="L11089" s="32"/>
    </row>
    <row r="11091" spans="1:12" ht="13.5" customHeight="1">
      <c r="A11091" s="32"/>
      <c r="B11091" s="38"/>
      <c r="C11091" s="32"/>
      <c r="D11091" s="32"/>
      <c r="E11091" s="32"/>
      <c r="F11091" s="32"/>
      <c r="G11091" s="32"/>
      <c r="H11091" s="32"/>
      <c r="I11091" s="32"/>
      <c r="J11091" s="32"/>
      <c r="K11091" s="32"/>
      <c r="L11091" s="32"/>
    </row>
    <row r="11093" spans="1:12" ht="13.5" customHeight="1">
      <c r="A11093" s="32"/>
      <c r="B11093" s="38"/>
      <c r="C11093" s="32"/>
      <c r="D11093" s="32"/>
      <c r="E11093" s="32"/>
      <c r="F11093" s="32"/>
      <c r="G11093" s="32"/>
      <c r="H11093" s="32"/>
      <c r="I11093" s="32"/>
      <c r="J11093" s="32"/>
      <c r="K11093" s="32"/>
      <c r="L11093" s="32"/>
    </row>
    <row r="11095" spans="1:12" ht="13.5" customHeight="1">
      <c r="A11095" s="32"/>
      <c r="B11095" s="38"/>
      <c r="C11095" s="32"/>
      <c r="D11095" s="32"/>
      <c r="E11095" s="32"/>
      <c r="F11095" s="32"/>
      <c r="G11095" s="32"/>
      <c r="H11095" s="32"/>
      <c r="I11095" s="32"/>
      <c r="J11095" s="32"/>
      <c r="K11095" s="32"/>
      <c r="L11095" s="32"/>
    </row>
    <row r="11097" spans="1:12" ht="13.5" customHeight="1">
      <c r="A11097" s="32"/>
      <c r="B11097" s="38"/>
      <c r="C11097" s="32"/>
      <c r="D11097" s="32"/>
      <c r="E11097" s="32"/>
      <c r="F11097" s="32"/>
      <c r="G11097" s="32"/>
      <c r="H11097" s="32"/>
      <c r="I11097" s="32"/>
      <c r="J11097" s="32"/>
      <c r="K11097" s="32"/>
      <c r="L11097" s="32"/>
    </row>
    <row r="11099" spans="1:12" ht="13.5" customHeight="1">
      <c r="A11099" s="32"/>
      <c r="B11099" s="38"/>
      <c r="C11099" s="32"/>
      <c r="D11099" s="32"/>
      <c r="E11099" s="32"/>
      <c r="F11099" s="32"/>
      <c r="G11099" s="32"/>
      <c r="H11099" s="32"/>
      <c r="I11099" s="32"/>
      <c r="J11099" s="32"/>
      <c r="K11099" s="32"/>
      <c r="L11099" s="32"/>
    </row>
    <row r="11101" spans="1:12" ht="13.5" customHeight="1">
      <c r="A11101" s="32"/>
      <c r="B11101" s="38"/>
      <c r="C11101" s="32"/>
      <c r="D11101" s="32"/>
      <c r="E11101" s="32"/>
      <c r="F11101" s="32"/>
      <c r="G11101" s="32"/>
      <c r="H11101" s="32"/>
      <c r="I11101" s="32"/>
      <c r="J11101" s="32"/>
      <c r="K11101" s="32"/>
      <c r="L11101" s="32"/>
    </row>
    <row r="11103" spans="1:12" ht="13.5" customHeight="1">
      <c r="A11103" s="32"/>
      <c r="B11103" s="38"/>
      <c r="C11103" s="32"/>
      <c r="D11103" s="32"/>
      <c r="E11103" s="32"/>
      <c r="F11103" s="32"/>
      <c r="G11103" s="32"/>
      <c r="H11103" s="32"/>
      <c r="I11103" s="32"/>
      <c r="J11103" s="32"/>
      <c r="K11103" s="32"/>
      <c r="L11103" s="32"/>
    </row>
    <row r="11105" spans="1:12" ht="13.5" customHeight="1">
      <c r="A11105" s="32"/>
      <c r="B11105" s="38"/>
      <c r="C11105" s="32"/>
      <c r="D11105" s="32"/>
      <c r="E11105" s="32"/>
      <c r="F11105" s="32"/>
      <c r="G11105" s="32"/>
      <c r="H11105" s="32"/>
      <c r="I11105" s="32"/>
      <c r="J11105" s="32"/>
      <c r="K11105" s="32"/>
      <c r="L11105" s="32"/>
    </row>
    <row r="11107" spans="1:12" ht="13.5" customHeight="1">
      <c r="A11107" s="32"/>
      <c r="B11107" s="38"/>
      <c r="C11107" s="32"/>
      <c r="D11107" s="32"/>
      <c r="E11107" s="32"/>
      <c r="F11107" s="32"/>
      <c r="G11107" s="32"/>
      <c r="H11107" s="32"/>
      <c r="I11107" s="32"/>
      <c r="J11107" s="32"/>
      <c r="K11107" s="32"/>
      <c r="L11107" s="32"/>
    </row>
    <row r="11109" spans="1:12" ht="13.5" customHeight="1">
      <c r="A11109" s="32"/>
      <c r="B11109" s="38"/>
      <c r="C11109" s="32"/>
      <c r="D11109" s="32"/>
      <c r="E11109" s="32"/>
      <c r="F11109" s="32"/>
      <c r="G11109" s="32"/>
      <c r="H11109" s="32"/>
      <c r="I11109" s="32"/>
      <c r="J11109" s="32"/>
      <c r="K11109" s="32"/>
      <c r="L11109" s="32"/>
    </row>
    <row r="11111" spans="1:12" ht="13.5" customHeight="1">
      <c r="A11111" s="32"/>
      <c r="B11111" s="38"/>
      <c r="C11111" s="32"/>
      <c r="D11111" s="32"/>
      <c r="E11111" s="32"/>
      <c r="F11111" s="32"/>
      <c r="G11111" s="32"/>
      <c r="H11111" s="32"/>
      <c r="I11111" s="32"/>
      <c r="J11111" s="32"/>
      <c r="K11111" s="32"/>
      <c r="L11111" s="32"/>
    </row>
    <row r="11113" spans="1:12" ht="13.5" customHeight="1">
      <c r="A11113" s="32"/>
      <c r="B11113" s="38"/>
      <c r="C11113" s="32"/>
      <c r="D11113" s="32"/>
      <c r="E11113" s="32"/>
      <c r="F11113" s="32"/>
      <c r="G11113" s="32"/>
      <c r="H11113" s="32"/>
      <c r="I11113" s="32"/>
      <c r="J11113" s="32"/>
      <c r="K11113" s="32"/>
      <c r="L11113" s="32"/>
    </row>
    <row r="11115" spans="1:12" ht="13.5" customHeight="1">
      <c r="A11115" s="32"/>
      <c r="B11115" s="38"/>
      <c r="C11115" s="32"/>
      <c r="D11115" s="32"/>
      <c r="E11115" s="32"/>
      <c r="F11115" s="32"/>
      <c r="G11115" s="32"/>
      <c r="H11115" s="32"/>
      <c r="I11115" s="32"/>
      <c r="J11115" s="32"/>
      <c r="K11115" s="32"/>
      <c r="L11115" s="32"/>
    </row>
    <row r="11117" spans="1:12" ht="13.5" customHeight="1">
      <c r="A11117" s="32"/>
      <c r="B11117" s="38"/>
      <c r="C11117" s="32"/>
      <c r="D11117" s="32"/>
      <c r="E11117" s="32"/>
      <c r="F11117" s="32"/>
      <c r="G11117" s="32"/>
      <c r="H11117" s="32"/>
      <c r="I11117" s="32"/>
      <c r="J11117" s="32"/>
      <c r="K11117" s="32"/>
      <c r="L11117" s="32"/>
    </row>
    <row r="11119" spans="1:12" ht="13.5" customHeight="1">
      <c r="A11119" s="32"/>
      <c r="B11119" s="38"/>
      <c r="C11119" s="32"/>
      <c r="D11119" s="32"/>
      <c r="E11119" s="32"/>
      <c r="F11119" s="32"/>
      <c r="G11119" s="32"/>
      <c r="H11119" s="32"/>
      <c r="I11119" s="32"/>
      <c r="J11119" s="32"/>
      <c r="K11119" s="32"/>
      <c r="L11119" s="32"/>
    </row>
    <row r="11121" spans="1:12" ht="13.5" customHeight="1">
      <c r="A11121" s="32"/>
      <c r="B11121" s="38"/>
      <c r="C11121" s="32"/>
      <c r="D11121" s="32"/>
      <c r="E11121" s="32"/>
      <c r="F11121" s="32"/>
      <c r="G11121" s="32"/>
      <c r="H11121" s="32"/>
      <c r="I11121" s="32"/>
      <c r="J11121" s="32"/>
      <c r="K11121" s="32"/>
      <c r="L11121" s="32"/>
    </row>
    <row r="11123" spans="1:12" ht="13.5" customHeight="1">
      <c r="A11123" s="32"/>
      <c r="B11123" s="38"/>
      <c r="C11123" s="32"/>
      <c r="D11123" s="32"/>
      <c r="E11123" s="32"/>
      <c r="F11123" s="32"/>
      <c r="G11123" s="32"/>
      <c r="H11123" s="32"/>
      <c r="I11123" s="32"/>
      <c r="J11123" s="32"/>
      <c r="K11123" s="32"/>
      <c r="L11123" s="32"/>
    </row>
    <row r="11125" spans="1:12" ht="13.5" customHeight="1">
      <c r="A11125" s="32"/>
      <c r="B11125" s="38"/>
      <c r="C11125" s="32"/>
      <c r="D11125" s="32"/>
      <c r="E11125" s="32"/>
      <c r="F11125" s="32"/>
      <c r="G11125" s="32"/>
      <c r="H11125" s="32"/>
      <c r="I11125" s="32"/>
      <c r="J11125" s="32"/>
      <c r="K11125" s="32"/>
      <c r="L11125" s="32"/>
    </row>
    <row r="11127" spans="1:12" ht="13.5" customHeight="1">
      <c r="A11127" s="32"/>
      <c r="B11127" s="38"/>
      <c r="C11127" s="32"/>
      <c r="D11127" s="32"/>
      <c r="E11127" s="32"/>
      <c r="F11127" s="32"/>
      <c r="G11127" s="32"/>
      <c r="H11127" s="32"/>
      <c r="I11127" s="32"/>
      <c r="J11127" s="32"/>
      <c r="K11127" s="32"/>
      <c r="L11127" s="32"/>
    </row>
    <row r="11129" spans="1:12" ht="13.5" customHeight="1">
      <c r="A11129" s="32"/>
      <c r="B11129" s="38"/>
      <c r="C11129" s="32"/>
      <c r="D11129" s="32"/>
      <c r="E11129" s="32"/>
      <c r="F11129" s="32"/>
      <c r="G11129" s="32"/>
      <c r="H11129" s="32"/>
      <c r="I11129" s="32"/>
      <c r="J11129" s="32"/>
      <c r="K11129" s="32"/>
      <c r="L11129" s="32"/>
    </row>
    <row r="11131" spans="1:12" ht="13.5" customHeight="1">
      <c r="A11131" s="32"/>
      <c r="B11131" s="38"/>
      <c r="C11131" s="32"/>
      <c r="D11131" s="32"/>
      <c r="E11131" s="32"/>
      <c r="F11131" s="32"/>
      <c r="G11131" s="32"/>
      <c r="H11131" s="32"/>
      <c r="I11131" s="32"/>
      <c r="J11131" s="32"/>
      <c r="K11131" s="32"/>
      <c r="L11131" s="32"/>
    </row>
    <row r="11133" spans="1:12" ht="13.5" customHeight="1">
      <c r="A11133" s="32"/>
      <c r="B11133" s="38"/>
      <c r="C11133" s="32"/>
      <c r="D11133" s="32"/>
      <c r="E11133" s="32"/>
      <c r="F11133" s="32"/>
      <c r="G11133" s="32"/>
      <c r="H11133" s="32"/>
      <c r="I11133" s="32"/>
      <c r="J11133" s="32"/>
      <c r="K11133" s="32"/>
      <c r="L11133" s="32"/>
    </row>
    <row r="11135" spans="1:12" ht="13.5" customHeight="1">
      <c r="A11135" s="32"/>
      <c r="B11135" s="38"/>
      <c r="C11135" s="32"/>
      <c r="D11135" s="32"/>
      <c r="E11135" s="32"/>
      <c r="F11135" s="32"/>
      <c r="G11135" s="32"/>
      <c r="H11135" s="32"/>
      <c r="I11135" s="32"/>
      <c r="J11135" s="32"/>
      <c r="K11135" s="32"/>
      <c r="L11135" s="32"/>
    </row>
    <row r="11137" spans="1:12" ht="13.5" customHeight="1">
      <c r="A11137" s="32"/>
      <c r="B11137" s="38"/>
      <c r="C11137" s="32"/>
      <c r="D11137" s="32"/>
      <c r="E11137" s="32"/>
      <c r="F11137" s="32"/>
      <c r="G11137" s="32"/>
      <c r="H11137" s="32"/>
      <c r="I11137" s="32"/>
      <c r="J11137" s="32"/>
      <c r="K11137" s="32"/>
      <c r="L11137" s="32"/>
    </row>
    <row r="11139" spans="1:12" ht="13.5" customHeight="1">
      <c r="A11139" s="32"/>
      <c r="B11139" s="38"/>
      <c r="C11139" s="32"/>
      <c r="D11139" s="32"/>
      <c r="E11139" s="32"/>
      <c r="F11139" s="32"/>
      <c r="G11139" s="32"/>
      <c r="H11139" s="32"/>
      <c r="I11139" s="32"/>
      <c r="J11139" s="32"/>
      <c r="K11139" s="32"/>
      <c r="L11139" s="32"/>
    </row>
    <row r="11141" spans="1:12" ht="13.5" customHeight="1">
      <c r="A11141" s="32"/>
      <c r="B11141" s="38"/>
      <c r="C11141" s="32"/>
      <c r="D11141" s="32"/>
      <c r="E11141" s="32"/>
      <c r="F11141" s="32"/>
      <c r="G11141" s="32"/>
      <c r="H11141" s="32"/>
      <c r="I11141" s="32"/>
      <c r="J11141" s="32"/>
      <c r="K11141" s="32"/>
      <c r="L11141" s="32"/>
    </row>
    <row r="11143" spans="1:12" ht="13.5" customHeight="1">
      <c r="A11143" s="32"/>
      <c r="B11143" s="38"/>
      <c r="C11143" s="32"/>
      <c r="D11143" s="32"/>
      <c r="E11143" s="32"/>
      <c r="F11143" s="32"/>
      <c r="G11143" s="32"/>
      <c r="H11143" s="32"/>
      <c r="I11143" s="32"/>
      <c r="J11143" s="32"/>
      <c r="K11143" s="32"/>
      <c r="L11143" s="32"/>
    </row>
    <row r="11145" spans="1:12" ht="13.5" customHeight="1">
      <c r="A11145" s="32"/>
      <c r="B11145" s="38"/>
      <c r="C11145" s="32"/>
      <c r="D11145" s="32"/>
      <c r="E11145" s="32"/>
      <c r="F11145" s="32"/>
      <c r="G11145" s="32"/>
      <c r="H11145" s="32"/>
      <c r="I11145" s="32"/>
      <c r="J11145" s="32"/>
      <c r="K11145" s="32"/>
      <c r="L11145" s="32"/>
    </row>
    <row r="11147" spans="1:12" ht="13.5" customHeight="1">
      <c r="A11147" s="32"/>
      <c r="B11147" s="38"/>
      <c r="C11147" s="32"/>
      <c r="D11147" s="32"/>
      <c r="E11147" s="32"/>
      <c r="F11147" s="32"/>
      <c r="G11147" s="32"/>
      <c r="H11147" s="32"/>
      <c r="I11147" s="32"/>
      <c r="J11147" s="32"/>
      <c r="K11147" s="32"/>
      <c r="L11147" s="32"/>
    </row>
    <row r="11149" spans="1:12" ht="13.5" customHeight="1">
      <c r="A11149" s="32"/>
      <c r="B11149" s="38"/>
      <c r="C11149" s="32"/>
      <c r="D11149" s="32"/>
      <c r="E11149" s="32"/>
      <c r="F11149" s="32"/>
      <c r="G11149" s="32"/>
      <c r="H11149" s="32"/>
      <c r="I11149" s="32"/>
      <c r="J11149" s="32"/>
      <c r="K11149" s="32"/>
      <c r="L11149" s="32"/>
    </row>
    <row r="11151" spans="1:12" ht="13.5" customHeight="1">
      <c r="A11151" s="32"/>
      <c r="B11151" s="38"/>
      <c r="C11151" s="32"/>
      <c r="D11151" s="32"/>
      <c r="E11151" s="32"/>
      <c r="F11151" s="32"/>
      <c r="G11151" s="32"/>
      <c r="H11151" s="32"/>
      <c r="I11151" s="32"/>
      <c r="J11151" s="32"/>
      <c r="K11151" s="32"/>
      <c r="L11151" s="32"/>
    </row>
    <row r="11153" spans="1:12" ht="13.5" customHeight="1">
      <c r="A11153" s="32"/>
      <c r="B11153" s="38"/>
      <c r="C11153" s="32"/>
      <c r="D11153" s="32"/>
      <c r="E11153" s="32"/>
      <c r="F11153" s="32"/>
      <c r="G11153" s="32"/>
      <c r="H11153" s="32"/>
      <c r="I11153" s="32"/>
      <c r="J11153" s="32"/>
      <c r="K11153" s="32"/>
      <c r="L11153" s="32"/>
    </row>
    <row r="11155" spans="1:12" ht="13.5" customHeight="1">
      <c r="A11155" s="32"/>
      <c r="B11155" s="38"/>
      <c r="C11155" s="32"/>
      <c r="D11155" s="32"/>
      <c r="E11155" s="32"/>
      <c r="F11155" s="32"/>
      <c r="G11155" s="32"/>
      <c r="H11155" s="32"/>
      <c r="I11155" s="32"/>
      <c r="J11155" s="32"/>
      <c r="K11155" s="32"/>
      <c r="L11155" s="32"/>
    </row>
    <row r="11157" spans="1:12" ht="13.5" customHeight="1">
      <c r="A11157" s="32"/>
      <c r="B11157" s="38"/>
      <c r="C11157" s="32"/>
      <c r="D11157" s="32"/>
      <c r="E11157" s="32"/>
      <c r="F11157" s="32"/>
      <c r="G11157" s="32"/>
      <c r="H11157" s="32"/>
      <c r="I11157" s="32"/>
      <c r="J11157" s="32"/>
      <c r="K11157" s="32"/>
      <c r="L11157" s="32"/>
    </row>
    <row r="11159" spans="1:12" ht="13.5" customHeight="1">
      <c r="A11159" s="32"/>
      <c r="B11159" s="38"/>
      <c r="C11159" s="32"/>
      <c r="D11159" s="32"/>
      <c r="E11159" s="32"/>
      <c r="F11159" s="32"/>
      <c r="G11159" s="32"/>
      <c r="H11159" s="32"/>
      <c r="I11159" s="32"/>
      <c r="J11159" s="32"/>
      <c r="K11159" s="32"/>
      <c r="L11159" s="32"/>
    </row>
    <row r="11161" spans="1:12" ht="13.5" customHeight="1">
      <c r="A11161" s="32"/>
      <c r="B11161" s="38"/>
      <c r="C11161" s="32"/>
      <c r="D11161" s="32"/>
      <c r="E11161" s="32"/>
      <c r="F11161" s="32"/>
      <c r="G11161" s="32"/>
      <c r="H11161" s="32"/>
      <c r="I11161" s="32"/>
      <c r="J11161" s="32"/>
      <c r="K11161" s="32"/>
      <c r="L11161" s="32"/>
    </row>
    <row r="11163" spans="1:12" ht="13.5" customHeight="1">
      <c r="A11163" s="32"/>
      <c r="B11163" s="38"/>
      <c r="C11163" s="32"/>
      <c r="D11163" s="32"/>
      <c r="E11163" s="32"/>
      <c r="F11163" s="32"/>
      <c r="G11163" s="32"/>
      <c r="H11163" s="32"/>
      <c r="I11163" s="32"/>
      <c r="J11163" s="32"/>
      <c r="K11163" s="32"/>
      <c r="L11163" s="32"/>
    </row>
    <row r="11165" spans="1:12" ht="13.5" customHeight="1">
      <c r="A11165" s="32"/>
      <c r="B11165" s="38"/>
      <c r="C11165" s="32"/>
      <c r="D11165" s="32"/>
      <c r="E11165" s="32"/>
      <c r="F11165" s="32"/>
      <c r="G11165" s="32"/>
      <c r="H11165" s="32"/>
      <c r="I11165" s="32"/>
      <c r="J11165" s="32"/>
      <c r="K11165" s="32"/>
      <c r="L11165" s="32"/>
    </row>
    <row r="11167" spans="1:12" ht="13.5" customHeight="1">
      <c r="A11167" s="32"/>
      <c r="B11167" s="38"/>
      <c r="C11167" s="32"/>
      <c r="D11167" s="32"/>
      <c r="E11167" s="32"/>
      <c r="F11167" s="32"/>
      <c r="G11167" s="32"/>
      <c r="H11167" s="32"/>
      <c r="I11167" s="32"/>
      <c r="J11167" s="32"/>
      <c r="K11167" s="32"/>
      <c r="L11167" s="32"/>
    </row>
    <row r="11169" spans="1:12" ht="13.5" customHeight="1">
      <c r="A11169" s="32"/>
      <c r="B11169" s="38"/>
      <c r="C11169" s="32"/>
      <c r="D11169" s="32"/>
      <c r="E11169" s="32"/>
      <c r="F11169" s="32"/>
      <c r="G11169" s="32"/>
      <c r="H11169" s="32"/>
      <c r="I11169" s="32"/>
      <c r="J11169" s="32"/>
      <c r="K11169" s="32"/>
      <c r="L11169" s="32"/>
    </row>
    <row r="11171" spans="1:12" ht="13.5" customHeight="1">
      <c r="A11171" s="32"/>
      <c r="B11171" s="38"/>
      <c r="C11171" s="32"/>
      <c r="D11171" s="32"/>
      <c r="E11171" s="32"/>
      <c r="F11171" s="32"/>
      <c r="G11171" s="32"/>
      <c r="H11171" s="32"/>
      <c r="I11171" s="32"/>
      <c r="J11171" s="32"/>
      <c r="K11171" s="32"/>
      <c r="L11171" s="32"/>
    </row>
    <row r="11173" spans="1:12" ht="13.5" customHeight="1">
      <c r="A11173" s="32"/>
      <c r="B11173" s="38"/>
      <c r="C11173" s="32"/>
      <c r="D11173" s="32"/>
      <c r="E11173" s="32"/>
      <c r="F11173" s="32"/>
      <c r="G11173" s="32"/>
      <c r="H11173" s="32"/>
      <c r="I11173" s="32"/>
      <c r="J11173" s="32"/>
      <c r="K11173" s="32"/>
      <c r="L11173" s="32"/>
    </row>
    <row r="11175" spans="1:12" ht="13.5" customHeight="1">
      <c r="A11175" s="32"/>
      <c r="B11175" s="38"/>
      <c r="C11175" s="32"/>
      <c r="D11175" s="32"/>
      <c r="E11175" s="32"/>
      <c r="F11175" s="32"/>
      <c r="G11175" s="32"/>
      <c r="H11175" s="32"/>
      <c r="I11175" s="32"/>
      <c r="J11175" s="32"/>
      <c r="K11175" s="32"/>
      <c r="L11175" s="32"/>
    </row>
    <row r="11177" spans="1:12" ht="13.5" customHeight="1">
      <c r="A11177" s="32"/>
      <c r="B11177" s="38"/>
      <c r="C11177" s="32"/>
      <c r="D11177" s="32"/>
      <c r="E11177" s="32"/>
      <c r="F11177" s="32"/>
      <c r="G11177" s="32"/>
      <c r="H11177" s="32"/>
      <c r="I11177" s="32"/>
      <c r="J11177" s="32"/>
      <c r="K11177" s="32"/>
      <c r="L11177" s="32"/>
    </row>
    <row r="11179" spans="1:12" ht="13.5" customHeight="1">
      <c r="A11179" s="32"/>
      <c r="B11179" s="38"/>
      <c r="C11179" s="32"/>
      <c r="D11179" s="32"/>
      <c r="E11179" s="32"/>
      <c r="F11179" s="32"/>
      <c r="G11179" s="32"/>
      <c r="H11179" s="32"/>
      <c r="I11179" s="32"/>
      <c r="J11179" s="32"/>
      <c r="K11179" s="32"/>
      <c r="L11179" s="32"/>
    </row>
    <row r="11181" spans="1:12" ht="13.5" customHeight="1">
      <c r="A11181" s="32"/>
      <c r="B11181" s="38"/>
      <c r="C11181" s="32"/>
      <c r="D11181" s="32"/>
      <c r="E11181" s="32"/>
      <c r="F11181" s="32"/>
      <c r="G11181" s="32"/>
      <c r="H11181" s="32"/>
      <c r="I11181" s="32"/>
      <c r="J11181" s="32"/>
      <c r="K11181" s="32"/>
      <c r="L11181" s="32"/>
    </row>
    <row r="11183" spans="1:12" ht="13.5" customHeight="1">
      <c r="A11183" s="32"/>
      <c r="B11183" s="38"/>
      <c r="C11183" s="32"/>
      <c r="D11183" s="32"/>
      <c r="E11183" s="32"/>
      <c r="F11183" s="32"/>
      <c r="G11183" s="32"/>
      <c r="H11183" s="32"/>
      <c r="I11183" s="32"/>
      <c r="J11183" s="32"/>
      <c r="K11183" s="32"/>
      <c r="L11183" s="32"/>
    </row>
    <row r="11185" spans="1:12" ht="13.5" customHeight="1">
      <c r="A11185" s="32"/>
      <c r="B11185" s="38"/>
      <c r="C11185" s="32"/>
      <c r="D11185" s="32"/>
      <c r="E11185" s="32"/>
      <c r="F11185" s="32"/>
      <c r="G11185" s="32"/>
      <c r="H11185" s="32"/>
      <c r="I11185" s="32"/>
      <c r="J11185" s="32"/>
      <c r="K11185" s="32"/>
      <c r="L11185" s="32"/>
    </row>
    <row r="11187" spans="1:12" ht="13.5" customHeight="1">
      <c r="A11187" s="32"/>
      <c r="B11187" s="38"/>
      <c r="C11187" s="32"/>
      <c r="D11187" s="32"/>
      <c r="E11187" s="32"/>
      <c r="F11187" s="32"/>
      <c r="G11187" s="32"/>
      <c r="H11187" s="32"/>
      <c r="I11187" s="32"/>
      <c r="J11187" s="32"/>
      <c r="K11187" s="32"/>
      <c r="L11187" s="32"/>
    </row>
    <row r="11189" spans="1:12" ht="13.5" customHeight="1">
      <c r="A11189" s="32"/>
      <c r="B11189" s="38"/>
      <c r="C11189" s="32"/>
      <c r="D11189" s="32"/>
      <c r="E11189" s="32"/>
      <c r="F11189" s="32"/>
      <c r="G11189" s="32"/>
      <c r="H11189" s="32"/>
      <c r="I11189" s="32"/>
      <c r="J11189" s="32"/>
      <c r="K11189" s="32"/>
      <c r="L11189" s="32"/>
    </row>
    <row r="11191" spans="1:12" ht="13.5" customHeight="1">
      <c r="A11191" s="32"/>
      <c r="B11191" s="38"/>
      <c r="C11191" s="32"/>
      <c r="D11191" s="32"/>
      <c r="E11191" s="32"/>
      <c r="F11191" s="32"/>
      <c r="G11191" s="32"/>
      <c r="H11191" s="32"/>
      <c r="I11191" s="32"/>
      <c r="J11191" s="32"/>
      <c r="K11191" s="32"/>
      <c r="L11191" s="32"/>
    </row>
    <row r="11193" spans="1:12" ht="13.5" customHeight="1">
      <c r="A11193" s="32"/>
      <c r="B11193" s="38"/>
      <c r="C11193" s="32"/>
      <c r="D11193" s="32"/>
      <c r="E11193" s="32"/>
      <c r="F11193" s="32"/>
      <c r="G11193" s="32"/>
      <c r="H11193" s="32"/>
      <c r="I11193" s="32"/>
      <c r="J11193" s="32"/>
      <c r="K11193" s="32"/>
      <c r="L11193" s="32"/>
    </row>
    <row r="11195" spans="1:12" ht="13.5" customHeight="1">
      <c r="A11195" s="32"/>
      <c r="B11195" s="38"/>
      <c r="C11195" s="32"/>
      <c r="D11195" s="32"/>
      <c r="E11195" s="32"/>
      <c r="F11195" s="32"/>
      <c r="G11195" s="32"/>
      <c r="H11195" s="32"/>
      <c r="I11195" s="32"/>
      <c r="J11195" s="32"/>
      <c r="K11195" s="32"/>
      <c r="L11195" s="32"/>
    </row>
    <row r="11197" spans="1:12" ht="13.5" customHeight="1">
      <c r="A11197" s="32"/>
      <c r="B11197" s="38"/>
      <c r="C11197" s="32"/>
      <c r="D11197" s="32"/>
      <c r="E11197" s="32"/>
      <c r="F11197" s="32"/>
      <c r="G11197" s="32"/>
      <c r="H11197" s="32"/>
      <c r="I11197" s="32"/>
      <c r="J11197" s="32"/>
      <c r="K11197" s="32"/>
      <c r="L11197" s="32"/>
    </row>
    <row r="11199" spans="1:12" ht="13.5" customHeight="1">
      <c r="A11199" s="32"/>
      <c r="B11199" s="38"/>
      <c r="C11199" s="32"/>
      <c r="D11199" s="32"/>
      <c r="E11199" s="32"/>
      <c r="F11199" s="32"/>
      <c r="G11199" s="32"/>
      <c r="H11199" s="32"/>
      <c r="I11199" s="32"/>
      <c r="J11199" s="32"/>
      <c r="K11199" s="32"/>
      <c r="L11199" s="32"/>
    </row>
    <row r="11201" spans="1:12" ht="13.5" customHeight="1">
      <c r="A11201" s="32"/>
      <c r="B11201" s="38"/>
      <c r="C11201" s="32"/>
      <c r="D11201" s="32"/>
      <c r="E11201" s="32"/>
      <c r="F11201" s="32"/>
      <c r="G11201" s="32"/>
      <c r="H11201" s="32"/>
      <c r="I11201" s="32"/>
      <c r="J11201" s="32"/>
      <c r="K11201" s="32"/>
      <c r="L11201" s="32"/>
    </row>
    <row r="11203" spans="1:12" ht="13.5" customHeight="1">
      <c r="A11203" s="32"/>
      <c r="B11203" s="38"/>
      <c r="C11203" s="32"/>
      <c r="D11203" s="32"/>
      <c r="E11203" s="32"/>
      <c r="F11203" s="32"/>
      <c r="G11203" s="32"/>
      <c r="H11203" s="32"/>
      <c r="I11203" s="32"/>
      <c r="J11203" s="32"/>
      <c r="K11203" s="32"/>
      <c r="L11203" s="32"/>
    </row>
    <row r="11205" spans="1:12" ht="13.5" customHeight="1">
      <c r="A11205" s="32"/>
      <c r="B11205" s="38"/>
      <c r="C11205" s="32"/>
      <c r="D11205" s="32"/>
      <c r="E11205" s="32"/>
      <c r="F11205" s="32"/>
      <c r="G11205" s="32"/>
      <c r="H11205" s="32"/>
      <c r="I11205" s="32"/>
      <c r="J11205" s="32"/>
      <c r="K11205" s="32"/>
      <c r="L11205" s="32"/>
    </row>
    <row r="11207" spans="1:12" ht="13.5" customHeight="1">
      <c r="A11207" s="32"/>
      <c r="B11207" s="38"/>
      <c r="C11207" s="32"/>
      <c r="D11207" s="32"/>
      <c r="E11207" s="32"/>
      <c r="F11207" s="32"/>
      <c r="G11207" s="32"/>
      <c r="H11207" s="32"/>
      <c r="I11207" s="32"/>
      <c r="J11207" s="32"/>
      <c r="K11207" s="32"/>
      <c r="L11207" s="32"/>
    </row>
    <row r="11209" spans="1:12" ht="13.5" customHeight="1">
      <c r="A11209" s="32"/>
      <c r="B11209" s="38"/>
      <c r="C11209" s="32"/>
      <c r="D11209" s="32"/>
      <c r="E11209" s="32"/>
      <c r="F11209" s="32"/>
      <c r="G11209" s="32"/>
      <c r="H11209" s="32"/>
      <c r="I11209" s="32"/>
      <c r="J11209" s="32"/>
      <c r="K11209" s="32"/>
      <c r="L11209" s="32"/>
    </row>
    <row r="11211" spans="1:12" ht="13.5" customHeight="1">
      <c r="A11211" s="32"/>
      <c r="B11211" s="38"/>
      <c r="C11211" s="32"/>
      <c r="D11211" s="32"/>
      <c r="E11211" s="32"/>
      <c r="F11211" s="32"/>
      <c r="G11211" s="32"/>
      <c r="H11211" s="32"/>
      <c r="I11211" s="32"/>
      <c r="J11211" s="32"/>
      <c r="K11211" s="32"/>
      <c r="L11211" s="32"/>
    </row>
    <row r="11213" spans="1:12" ht="13.5" customHeight="1">
      <c r="A11213" s="32"/>
      <c r="B11213" s="38"/>
      <c r="C11213" s="32"/>
      <c r="D11213" s="32"/>
      <c r="E11213" s="32"/>
      <c r="F11213" s="32"/>
      <c r="G11213" s="32"/>
      <c r="H11213" s="32"/>
      <c r="I11213" s="32"/>
      <c r="J11213" s="32"/>
      <c r="K11213" s="32"/>
      <c r="L11213" s="32"/>
    </row>
    <row r="11215" spans="1:12" ht="13.5" customHeight="1">
      <c r="A11215" s="32"/>
      <c r="B11215" s="38"/>
      <c r="C11215" s="32"/>
      <c r="D11215" s="32"/>
      <c r="E11215" s="32"/>
      <c r="F11215" s="32"/>
      <c r="G11215" s="32"/>
      <c r="H11215" s="32"/>
      <c r="I11215" s="32"/>
      <c r="J11215" s="32"/>
      <c r="K11215" s="32"/>
      <c r="L11215" s="32"/>
    </row>
    <row r="11217" spans="1:12" ht="13.5" customHeight="1">
      <c r="A11217" s="32"/>
      <c r="B11217" s="38"/>
      <c r="C11217" s="32"/>
      <c r="D11217" s="32"/>
      <c r="E11217" s="32"/>
      <c r="F11217" s="32"/>
      <c r="G11217" s="32"/>
      <c r="H11217" s="32"/>
      <c r="I11217" s="32"/>
      <c r="J11217" s="32"/>
      <c r="K11217" s="32"/>
      <c r="L11217" s="32"/>
    </row>
    <row r="11219" spans="1:12" ht="13.5" customHeight="1">
      <c r="A11219" s="32"/>
      <c r="B11219" s="38"/>
      <c r="C11219" s="32"/>
      <c r="D11219" s="32"/>
      <c r="E11219" s="32"/>
      <c r="F11219" s="32"/>
      <c r="G11219" s="32"/>
      <c r="H11219" s="32"/>
      <c r="I11219" s="32"/>
      <c r="J11219" s="32"/>
      <c r="K11219" s="32"/>
      <c r="L11219" s="32"/>
    </row>
    <row r="11221" spans="1:12" ht="13.5" customHeight="1">
      <c r="A11221" s="32"/>
      <c r="B11221" s="38"/>
      <c r="C11221" s="32"/>
      <c r="D11221" s="32"/>
      <c r="E11221" s="32"/>
      <c r="F11221" s="32"/>
      <c r="G11221" s="32"/>
      <c r="H11221" s="32"/>
      <c r="I11221" s="32"/>
      <c r="J11221" s="32"/>
      <c r="K11221" s="32"/>
      <c r="L11221" s="32"/>
    </row>
    <row r="11223" spans="1:12" ht="13.5" customHeight="1">
      <c r="A11223" s="32"/>
      <c r="B11223" s="38"/>
      <c r="C11223" s="32"/>
      <c r="D11223" s="32"/>
      <c r="E11223" s="32"/>
      <c r="F11223" s="32"/>
      <c r="G11223" s="32"/>
      <c r="H11223" s="32"/>
      <c r="I11223" s="32"/>
      <c r="J11223" s="32"/>
      <c r="K11223" s="32"/>
      <c r="L11223" s="32"/>
    </row>
    <row r="11225" spans="1:12" ht="13.5" customHeight="1">
      <c r="A11225" s="32"/>
      <c r="B11225" s="38"/>
      <c r="C11225" s="32"/>
      <c r="D11225" s="32"/>
      <c r="E11225" s="32"/>
      <c r="F11225" s="32"/>
      <c r="G11225" s="32"/>
      <c r="H11225" s="32"/>
      <c r="I11225" s="32"/>
      <c r="J11225" s="32"/>
      <c r="K11225" s="32"/>
      <c r="L11225" s="32"/>
    </row>
    <row r="11227" spans="1:12" ht="13.5" customHeight="1">
      <c r="A11227" s="32"/>
      <c r="B11227" s="38"/>
      <c r="C11227" s="32"/>
      <c r="D11227" s="32"/>
      <c r="E11227" s="32"/>
      <c r="F11227" s="32"/>
      <c r="G11227" s="32"/>
      <c r="H11227" s="32"/>
      <c r="I11227" s="32"/>
      <c r="J11227" s="32"/>
      <c r="K11227" s="32"/>
      <c r="L11227" s="32"/>
    </row>
    <row r="11229" spans="1:12" ht="13.5" customHeight="1">
      <c r="A11229" s="32"/>
      <c r="B11229" s="38"/>
      <c r="C11229" s="32"/>
      <c r="D11229" s="32"/>
      <c r="E11229" s="32"/>
      <c r="F11229" s="32"/>
      <c r="G11229" s="32"/>
      <c r="H11229" s="32"/>
      <c r="I11229" s="32"/>
      <c r="J11229" s="32"/>
      <c r="K11229" s="32"/>
      <c r="L11229" s="32"/>
    </row>
    <row r="11231" spans="1:12" ht="13.5" customHeight="1">
      <c r="A11231" s="32"/>
      <c r="B11231" s="38"/>
      <c r="C11231" s="32"/>
      <c r="D11231" s="32"/>
      <c r="E11231" s="32"/>
      <c r="F11231" s="32"/>
      <c r="G11231" s="32"/>
      <c r="H11231" s="32"/>
      <c r="I11231" s="32"/>
      <c r="J11231" s="32"/>
      <c r="K11231" s="32"/>
      <c r="L11231" s="32"/>
    </row>
    <row r="11233" spans="1:12" ht="13.5" customHeight="1">
      <c r="A11233" s="32"/>
      <c r="B11233" s="38"/>
      <c r="C11233" s="32"/>
      <c r="D11233" s="32"/>
      <c r="E11233" s="32"/>
      <c r="F11233" s="32"/>
      <c r="G11233" s="32"/>
      <c r="H11233" s="32"/>
      <c r="I11233" s="32"/>
      <c r="J11233" s="32"/>
      <c r="K11233" s="32"/>
      <c r="L11233" s="32"/>
    </row>
    <row r="11235" spans="1:12" ht="13.5" customHeight="1">
      <c r="A11235" s="32"/>
      <c r="B11235" s="38"/>
      <c r="C11235" s="32"/>
      <c r="D11235" s="32"/>
      <c r="E11235" s="32"/>
      <c r="F11235" s="32"/>
      <c r="G11235" s="32"/>
      <c r="H11235" s="32"/>
      <c r="I11235" s="32"/>
      <c r="J11235" s="32"/>
      <c r="K11235" s="32"/>
      <c r="L11235" s="32"/>
    </row>
    <row r="11237" spans="1:12" ht="13.5" customHeight="1">
      <c r="A11237" s="32"/>
      <c r="B11237" s="38"/>
      <c r="C11237" s="32"/>
      <c r="D11237" s="32"/>
      <c r="E11237" s="32"/>
      <c r="F11237" s="32"/>
      <c r="G11237" s="32"/>
      <c r="H11237" s="32"/>
      <c r="I11237" s="32"/>
      <c r="J11237" s="32"/>
      <c r="K11237" s="32"/>
      <c r="L11237" s="32"/>
    </row>
    <row r="11239" spans="1:12" ht="13.5" customHeight="1">
      <c r="A11239" s="32"/>
      <c r="B11239" s="38"/>
      <c r="C11239" s="32"/>
      <c r="D11239" s="32"/>
      <c r="E11239" s="32"/>
      <c r="F11239" s="32"/>
      <c r="G11239" s="32"/>
      <c r="H11239" s="32"/>
      <c r="I11239" s="32"/>
      <c r="J11239" s="32"/>
      <c r="K11239" s="32"/>
      <c r="L11239" s="32"/>
    </row>
    <row r="11241" spans="1:12" ht="13.5" customHeight="1">
      <c r="A11241" s="32"/>
      <c r="B11241" s="38"/>
      <c r="C11241" s="32"/>
      <c r="D11241" s="32"/>
      <c r="E11241" s="32"/>
      <c r="F11241" s="32"/>
      <c r="G11241" s="32"/>
      <c r="H11241" s="32"/>
      <c r="I11241" s="32"/>
      <c r="J11241" s="32"/>
      <c r="K11241" s="32"/>
      <c r="L11241" s="32"/>
    </row>
    <row r="11243" spans="1:12" ht="13.5" customHeight="1">
      <c r="A11243" s="32"/>
      <c r="B11243" s="38"/>
      <c r="C11243" s="32"/>
      <c r="D11243" s="32"/>
      <c r="E11243" s="32"/>
      <c r="F11243" s="32"/>
      <c r="G11243" s="32"/>
      <c r="H11243" s="32"/>
      <c r="I11243" s="32"/>
      <c r="J11243" s="32"/>
      <c r="K11243" s="32"/>
      <c r="L11243" s="32"/>
    </row>
    <row r="11245" spans="1:12" ht="13.5" customHeight="1">
      <c r="A11245" s="32"/>
      <c r="B11245" s="38"/>
      <c r="C11245" s="32"/>
      <c r="D11245" s="32"/>
      <c r="E11245" s="32"/>
      <c r="F11245" s="32"/>
      <c r="G11245" s="32"/>
      <c r="H11245" s="32"/>
      <c r="I11245" s="32"/>
      <c r="J11245" s="32"/>
      <c r="K11245" s="32"/>
      <c r="L11245" s="32"/>
    </row>
    <row r="11247" spans="1:12" ht="13.5" customHeight="1">
      <c r="A11247" s="32"/>
      <c r="B11247" s="38"/>
      <c r="C11247" s="32"/>
      <c r="D11247" s="32"/>
      <c r="E11247" s="32"/>
      <c r="F11247" s="32"/>
      <c r="G11247" s="32"/>
      <c r="H11247" s="32"/>
      <c r="I11247" s="32"/>
      <c r="J11247" s="32"/>
      <c r="K11247" s="32"/>
      <c r="L11247" s="32"/>
    </row>
    <row r="11249" spans="1:12" ht="13.5" customHeight="1">
      <c r="A11249" s="32"/>
      <c r="B11249" s="38"/>
      <c r="C11249" s="32"/>
      <c r="D11249" s="32"/>
      <c r="E11249" s="32"/>
      <c r="F11249" s="32"/>
      <c r="G11249" s="32"/>
      <c r="H11249" s="32"/>
      <c r="I11249" s="32"/>
      <c r="J11249" s="32"/>
      <c r="K11249" s="32"/>
      <c r="L11249" s="32"/>
    </row>
    <row r="11251" spans="1:12" ht="13.5" customHeight="1">
      <c r="A11251" s="32"/>
      <c r="B11251" s="38"/>
      <c r="C11251" s="32"/>
      <c r="D11251" s="32"/>
      <c r="E11251" s="32"/>
      <c r="F11251" s="32"/>
      <c r="G11251" s="32"/>
      <c r="H11251" s="32"/>
      <c r="I11251" s="32"/>
      <c r="J11251" s="32"/>
      <c r="K11251" s="32"/>
      <c r="L11251" s="32"/>
    </row>
    <row r="11253" spans="1:12" ht="13.5" customHeight="1">
      <c r="A11253" s="32"/>
      <c r="B11253" s="38"/>
      <c r="C11253" s="32"/>
      <c r="D11253" s="32"/>
      <c r="E11253" s="32"/>
      <c r="F11253" s="32"/>
      <c r="G11253" s="32"/>
      <c r="H11253" s="32"/>
      <c r="I11253" s="32"/>
      <c r="J11253" s="32"/>
      <c r="K11253" s="32"/>
      <c r="L11253" s="32"/>
    </row>
    <row r="11255" spans="1:12" ht="13.5" customHeight="1">
      <c r="A11255" s="32"/>
      <c r="B11255" s="38"/>
      <c r="C11255" s="32"/>
      <c r="D11255" s="32"/>
      <c r="E11255" s="32"/>
      <c r="F11255" s="32"/>
      <c r="G11255" s="32"/>
      <c r="H11255" s="32"/>
      <c r="I11255" s="32"/>
      <c r="J11255" s="32"/>
      <c r="K11255" s="32"/>
      <c r="L11255" s="32"/>
    </row>
    <row r="11257" spans="1:12" ht="13.5" customHeight="1">
      <c r="A11257" s="32"/>
      <c r="B11257" s="38"/>
      <c r="C11257" s="32"/>
      <c r="D11257" s="32"/>
      <c r="E11257" s="32"/>
      <c r="F11257" s="32"/>
      <c r="G11257" s="32"/>
      <c r="H11257" s="32"/>
      <c r="I11257" s="32"/>
      <c r="J11257" s="32"/>
      <c r="K11257" s="32"/>
      <c r="L11257" s="32"/>
    </row>
    <row r="11259" spans="1:12" ht="13.5" customHeight="1">
      <c r="A11259" s="32"/>
      <c r="B11259" s="38"/>
      <c r="C11259" s="32"/>
      <c r="D11259" s="32"/>
      <c r="E11259" s="32"/>
      <c r="F11259" s="32"/>
      <c r="G11259" s="32"/>
      <c r="H11259" s="32"/>
      <c r="I11259" s="32"/>
      <c r="J11259" s="32"/>
      <c r="K11259" s="32"/>
      <c r="L11259" s="32"/>
    </row>
    <row r="11261" spans="1:12" ht="13.5" customHeight="1">
      <c r="A11261" s="32"/>
      <c r="B11261" s="38"/>
      <c r="C11261" s="32"/>
      <c r="D11261" s="32"/>
      <c r="E11261" s="32"/>
      <c r="F11261" s="32"/>
      <c r="G11261" s="32"/>
      <c r="H11261" s="32"/>
      <c r="I11261" s="32"/>
      <c r="J11261" s="32"/>
      <c r="K11261" s="32"/>
      <c r="L11261" s="32"/>
    </row>
    <row r="11263" spans="1:12" ht="13.5" customHeight="1">
      <c r="A11263" s="32"/>
      <c r="B11263" s="38"/>
      <c r="C11263" s="32"/>
      <c r="D11263" s="32"/>
      <c r="E11263" s="32"/>
      <c r="F11263" s="32"/>
      <c r="G11263" s="32"/>
      <c r="H11263" s="32"/>
      <c r="I11263" s="32"/>
      <c r="J11263" s="32"/>
      <c r="K11263" s="32"/>
      <c r="L11263" s="32"/>
    </row>
    <row r="11265" spans="1:12" ht="13.5" customHeight="1">
      <c r="A11265" s="32"/>
      <c r="B11265" s="38"/>
      <c r="C11265" s="32"/>
      <c r="D11265" s="32"/>
      <c r="E11265" s="32"/>
      <c r="F11265" s="32"/>
      <c r="G11265" s="32"/>
      <c r="H11265" s="32"/>
      <c r="I11265" s="32"/>
      <c r="J11265" s="32"/>
      <c r="K11265" s="32"/>
      <c r="L11265" s="32"/>
    </row>
    <row r="11267" spans="1:12" ht="13.5" customHeight="1">
      <c r="A11267" s="32"/>
      <c r="B11267" s="38"/>
      <c r="C11267" s="32"/>
      <c r="D11267" s="32"/>
      <c r="E11267" s="32"/>
      <c r="F11267" s="32"/>
      <c r="G11267" s="32"/>
      <c r="H11267" s="32"/>
      <c r="I11267" s="32"/>
      <c r="J11267" s="32"/>
      <c r="K11267" s="32"/>
      <c r="L11267" s="32"/>
    </row>
    <row r="11269" spans="1:12" ht="13.5" customHeight="1">
      <c r="A11269" s="32"/>
      <c r="B11269" s="38"/>
      <c r="C11269" s="32"/>
      <c r="D11269" s="32"/>
      <c r="E11269" s="32"/>
      <c r="F11269" s="32"/>
      <c r="G11269" s="32"/>
      <c r="H11269" s="32"/>
      <c r="I11269" s="32"/>
      <c r="J11269" s="32"/>
      <c r="K11269" s="32"/>
      <c r="L11269" s="32"/>
    </row>
    <row r="11271" spans="1:12" ht="13.5" customHeight="1">
      <c r="A11271" s="32"/>
      <c r="B11271" s="38"/>
      <c r="C11271" s="32"/>
      <c r="D11271" s="32"/>
      <c r="E11271" s="32"/>
      <c r="F11271" s="32"/>
      <c r="G11271" s="32"/>
      <c r="H11271" s="32"/>
      <c r="I11271" s="32"/>
      <c r="J11271" s="32"/>
      <c r="K11271" s="32"/>
      <c r="L11271" s="32"/>
    </row>
    <row r="11273" spans="1:12" ht="13.5" customHeight="1">
      <c r="A11273" s="32"/>
      <c r="B11273" s="38"/>
      <c r="C11273" s="32"/>
      <c r="D11273" s="32"/>
      <c r="E11273" s="32"/>
      <c r="F11273" s="32"/>
      <c r="G11273" s="32"/>
      <c r="H11273" s="32"/>
      <c r="I11273" s="32"/>
      <c r="J11273" s="32"/>
      <c r="K11273" s="32"/>
      <c r="L11273" s="32"/>
    </row>
    <row r="11275" spans="1:12" ht="13.5" customHeight="1">
      <c r="A11275" s="32"/>
      <c r="B11275" s="38"/>
      <c r="C11275" s="32"/>
      <c r="D11275" s="32"/>
      <c r="E11275" s="32"/>
      <c r="F11275" s="32"/>
      <c r="G11275" s="32"/>
      <c r="H11275" s="32"/>
      <c r="I11275" s="32"/>
      <c r="J11275" s="32"/>
      <c r="K11275" s="32"/>
      <c r="L11275" s="32"/>
    </row>
    <row r="11277" spans="1:12" ht="13.5" customHeight="1">
      <c r="A11277" s="32"/>
      <c r="B11277" s="38"/>
      <c r="C11277" s="32"/>
      <c r="D11277" s="32"/>
      <c r="E11277" s="32"/>
      <c r="F11277" s="32"/>
      <c r="G11277" s="32"/>
      <c r="H11277" s="32"/>
      <c r="I11277" s="32"/>
      <c r="J11277" s="32"/>
      <c r="K11277" s="32"/>
      <c r="L11277" s="32"/>
    </row>
    <row r="11279" spans="1:12" ht="13.5" customHeight="1">
      <c r="A11279" s="32"/>
      <c r="B11279" s="38"/>
      <c r="C11279" s="32"/>
      <c r="D11279" s="32"/>
      <c r="E11279" s="32"/>
      <c r="F11279" s="32"/>
      <c r="G11279" s="32"/>
      <c r="H11279" s="32"/>
      <c r="I11279" s="32"/>
      <c r="J11279" s="32"/>
      <c r="K11279" s="32"/>
      <c r="L11279" s="32"/>
    </row>
    <row r="11281" spans="1:12" ht="13.5" customHeight="1">
      <c r="A11281" s="32"/>
      <c r="B11281" s="38"/>
      <c r="C11281" s="32"/>
      <c r="D11281" s="32"/>
      <c r="E11281" s="32"/>
      <c r="F11281" s="32"/>
      <c r="G11281" s="32"/>
      <c r="H11281" s="32"/>
      <c r="I11281" s="32"/>
      <c r="J11281" s="32"/>
      <c r="K11281" s="32"/>
      <c r="L11281" s="32"/>
    </row>
    <row r="11283" spans="1:12" ht="13.5" customHeight="1">
      <c r="A11283" s="32"/>
      <c r="B11283" s="38"/>
      <c r="C11283" s="32"/>
      <c r="D11283" s="32"/>
      <c r="E11283" s="32"/>
      <c r="F11283" s="32"/>
      <c r="G11283" s="32"/>
      <c r="H11283" s="32"/>
      <c r="I11283" s="32"/>
      <c r="J11283" s="32"/>
      <c r="K11283" s="32"/>
      <c r="L11283" s="32"/>
    </row>
    <row r="11285" spans="1:12" ht="13.5" customHeight="1">
      <c r="A11285" s="32"/>
      <c r="B11285" s="38"/>
      <c r="C11285" s="32"/>
      <c r="D11285" s="32"/>
      <c r="E11285" s="32"/>
      <c r="F11285" s="32"/>
      <c r="G11285" s="32"/>
      <c r="H11285" s="32"/>
      <c r="I11285" s="32"/>
      <c r="J11285" s="32"/>
      <c r="K11285" s="32"/>
      <c r="L11285" s="32"/>
    </row>
    <row r="11287" spans="1:12" ht="13.5" customHeight="1">
      <c r="A11287" s="32"/>
      <c r="B11287" s="38"/>
      <c r="C11287" s="32"/>
      <c r="D11287" s="32"/>
      <c r="E11287" s="32"/>
      <c r="F11287" s="32"/>
      <c r="G11287" s="32"/>
      <c r="H11287" s="32"/>
      <c r="I11287" s="32"/>
      <c r="J11287" s="32"/>
      <c r="K11287" s="32"/>
      <c r="L11287" s="32"/>
    </row>
    <row r="11289" spans="1:12" ht="13.5" customHeight="1">
      <c r="A11289" s="32"/>
      <c r="B11289" s="38"/>
      <c r="C11289" s="32"/>
      <c r="D11289" s="32"/>
      <c r="E11289" s="32"/>
      <c r="F11289" s="32"/>
      <c r="G11289" s="32"/>
      <c r="H11289" s="32"/>
      <c r="I11289" s="32"/>
      <c r="J11289" s="32"/>
      <c r="K11289" s="32"/>
      <c r="L11289" s="32"/>
    </row>
    <row r="11291" spans="1:12" ht="13.5" customHeight="1">
      <c r="A11291" s="32"/>
      <c r="B11291" s="38"/>
      <c r="C11291" s="32"/>
      <c r="D11291" s="32"/>
      <c r="E11291" s="32"/>
      <c r="F11291" s="32"/>
      <c r="G11291" s="32"/>
      <c r="H11291" s="32"/>
      <c r="I11291" s="32"/>
      <c r="J11291" s="32"/>
      <c r="K11291" s="32"/>
      <c r="L11291" s="32"/>
    </row>
    <row r="11293" spans="1:12" ht="13.5" customHeight="1">
      <c r="A11293" s="32"/>
      <c r="B11293" s="38"/>
      <c r="C11293" s="32"/>
      <c r="D11293" s="32"/>
      <c r="E11293" s="32"/>
      <c r="F11293" s="32"/>
      <c r="G11293" s="32"/>
      <c r="H11293" s="32"/>
      <c r="I11293" s="32"/>
      <c r="J11293" s="32"/>
      <c r="K11293" s="32"/>
      <c r="L11293" s="32"/>
    </row>
    <row r="11295" spans="1:12" ht="13.5" customHeight="1">
      <c r="A11295" s="32"/>
      <c r="B11295" s="38"/>
      <c r="C11295" s="32"/>
      <c r="D11295" s="32"/>
      <c r="E11295" s="32"/>
      <c r="F11295" s="32"/>
      <c r="G11295" s="32"/>
      <c r="H11295" s="32"/>
      <c r="I11295" s="32"/>
      <c r="J11295" s="32"/>
      <c r="K11295" s="32"/>
      <c r="L11295" s="32"/>
    </row>
    <row r="11297" spans="1:12" ht="13.5" customHeight="1">
      <c r="A11297" s="32"/>
      <c r="B11297" s="38"/>
      <c r="C11297" s="32"/>
      <c r="D11297" s="32"/>
      <c r="E11297" s="32"/>
      <c r="F11297" s="32"/>
      <c r="G11297" s="32"/>
      <c r="H11297" s="32"/>
      <c r="I11297" s="32"/>
      <c r="J11297" s="32"/>
      <c r="K11297" s="32"/>
      <c r="L11297" s="32"/>
    </row>
    <row r="11299" spans="1:12" ht="13.5" customHeight="1">
      <c r="A11299" s="32"/>
      <c r="B11299" s="38"/>
      <c r="C11299" s="32"/>
      <c r="D11299" s="32"/>
      <c r="E11299" s="32"/>
      <c r="F11299" s="32"/>
      <c r="G11299" s="32"/>
      <c r="H11299" s="32"/>
      <c r="I11299" s="32"/>
      <c r="J11299" s="32"/>
      <c r="K11299" s="32"/>
      <c r="L11299" s="32"/>
    </row>
    <row r="11301" spans="1:12" ht="13.5" customHeight="1">
      <c r="A11301" s="32"/>
      <c r="B11301" s="38"/>
      <c r="C11301" s="32"/>
      <c r="D11301" s="32"/>
      <c r="E11301" s="32"/>
      <c r="F11301" s="32"/>
      <c r="G11301" s="32"/>
      <c r="H11301" s="32"/>
      <c r="I11301" s="32"/>
      <c r="J11301" s="32"/>
      <c r="K11301" s="32"/>
      <c r="L11301" s="32"/>
    </row>
    <row r="11303" spans="1:12" ht="13.5" customHeight="1">
      <c r="A11303" s="32"/>
      <c r="B11303" s="38"/>
      <c r="C11303" s="32"/>
      <c r="D11303" s="32"/>
      <c r="E11303" s="32"/>
      <c r="F11303" s="32"/>
      <c r="G11303" s="32"/>
      <c r="H11303" s="32"/>
      <c r="I11303" s="32"/>
      <c r="J11303" s="32"/>
      <c r="K11303" s="32"/>
      <c r="L11303" s="32"/>
    </row>
    <row r="11305" spans="1:12" ht="13.5" customHeight="1">
      <c r="A11305" s="32"/>
      <c r="B11305" s="38"/>
      <c r="C11305" s="32"/>
      <c r="D11305" s="32"/>
      <c r="E11305" s="32"/>
      <c r="F11305" s="32"/>
      <c r="G11305" s="32"/>
      <c r="H11305" s="32"/>
      <c r="I11305" s="32"/>
      <c r="J11305" s="32"/>
      <c r="K11305" s="32"/>
      <c r="L11305" s="32"/>
    </row>
    <row r="11307" spans="1:12" ht="13.5" customHeight="1">
      <c r="A11307" s="32"/>
      <c r="B11307" s="38"/>
      <c r="C11307" s="32"/>
      <c r="D11307" s="32"/>
      <c r="E11307" s="32"/>
      <c r="F11307" s="32"/>
      <c r="G11307" s="32"/>
      <c r="H11307" s="32"/>
      <c r="I11307" s="32"/>
      <c r="J11307" s="32"/>
      <c r="K11307" s="32"/>
      <c r="L11307" s="32"/>
    </row>
    <row r="11309" spans="1:12" ht="13.5" customHeight="1">
      <c r="A11309" s="32"/>
      <c r="B11309" s="38"/>
      <c r="C11309" s="32"/>
      <c r="D11309" s="32"/>
      <c r="E11309" s="32"/>
      <c r="F11309" s="32"/>
      <c r="G11309" s="32"/>
      <c r="H11309" s="32"/>
      <c r="I11309" s="32"/>
      <c r="J11309" s="32"/>
      <c r="K11309" s="32"/>
      <c r="L11309" s="32"/>
    </row>
    <row r="11311" spans="1:12" ht="13.5" customHeight="1">
      <c r="A11311" s="32"/>
      <c r="B11311" s="38"/>
      <c r="C11311" s="32"/>
      <c r="D11311" s="32"/>
      <c r="E11311" s="32"/>
      <c r="F11311" s="32"/>
      <c r="G11311" s="32"/>
      <c r="H11311" s="32"/>
      <c r="I11311" s="32"/>
      <c r="J11311" s="32"/>
      <c r="K11311" s="32"/>
      <c r="L11311" s="32"/>
    </row>
    <row r="11313" spans="1:12" ht="13.5" customHeight="1">
      <c r="A11313" s="32"/>
      <c r="B11313" s="38"/>
      <c r="C11313" s="32"/>
      <c r="D11313" s="32"/>
      <c r="E11313" s="32"/>
      <c r="F11313" s="32"/>
      <c r="G11313" s="32"/>
      <c r="H11313" s="32"/>
      <c r="I11313" s="32"/>
      <c r="J11313" s="32"/>
      <c r="K11313" s="32"/>
      <c r="L11313" s="32"/>
    </row>
    <row r="11315" spans="1:12" ht="13.5" customHeight="1">
      <c r="A11315" s="32"/>
      <c r="B11315" s="38"/>
      <c r="C11315" s="32"/>
      <c r="D11315" s="32"/>
      <c r="E11315" s="32"/>
      <c r="F11315" s="32"/>
      <c r="G11315" s="32"/>
      <c r="H11315" s="32"/>
      <c r="I11315" s="32"/>
      <c r="J11315" s="32"/>
      <c r="K11315" s="32"/>
      <c r="L11315" s="32"/>
    </row>
    <row r="11317" spans="1:12" ht="13.5" customHeight="1">
      <c r="A11317" s="32"/>
      <c r="B11317" s="38"/>
      <c r="C11317" s="32"/>
      <c r="D11317" s="32"/>
      <c r="E11317" s="32"/>
      <c r="F11317" s="32"/>
      <c r="G11317" s="32"/>
      <c r="H11317" s="32"/>
      <c r="I11317" s="32"/>
      <c r="J11317" s="32"/>
      <c r="K11317" s="32"/>
      <c r="L11317" s="32"/>
    </row>
    <row r="11319" spans="1:12" ht="13.5" customHeight="1">
      <c r="A11319" s="32"/>
      <c r="B11319" s="38"/>
      <c r="C11319" s="32"/>
      <c r="D11319" s="32"/>
      <c r="E11319" s="32"/>
      <c r="F11319" s="32"/>
      <c r="G11319" s="32"/>
      <c r="H11319" s="32"/>
      <c r="I11319" s="32"/>
      <c r="J11319" s="32"/>
      <c r="K11319" s="32"/>
      <c r="L11319" s="32"/>
    </row>
    <row r="11321" spans="1:12" ht="13.5" customHeight="1">
      <c r="A11321" s="32"/>
      <c r="B11321" s="38"/>
      <c r="C11321" s="32"/>
      <c r="D11321" s="32"/>
      <c r="E11321" s="32"/>
      <c r="F11321" s="32"/>
      <c r="G11321" s="32"/>
      <c r="H11321" s="32"/>
      <c r="I11321" s="32"/>
      <c r="J11321" s="32"/>
      <c r="K11321" s="32"/>
      <c r="L11321" s="32"/>
    </row>
    <row r="11323" spans="1:12" ht="13.5" customHeight="1">
      <c r="A11323" s="32"/>
      <c r="B11323" s="38"/>
      <c r="C11323" s="32"/>
      <c r="D11323" s="32"/>
      <c r="E11323" s="32"/>
      <c r="F11323" s="32"/>
      <c r="G11323" s="32"/>
      <c r="H11323" s="32"/>
      <c r="I11323" s="32"/>
      <c r="J11323" s="32"/>
      <c r="K11323" s="32"/>
      <c r="L11323" s="32"/>
    </row>
    <row r="11325" spans="1:12" ht="13.5" customHeight="1">
      <c r="A11325" s="32"/>
      <c r="B11325" s="38"/>
      <c r="C11325" s="32"/>
      <c r="D11325" s="32"/>
      <c r="E11325" s="32"/>
      <c r="F11325" s="32"/>
      <c r="G11325" s="32"/>
      <c r="H11325" s="32"/>
      <c r="I11325" s="32"/>
      <c r="J11325" s="32"/>
      <c r="K11325" s="32"/>
      <c r="L11325" s="32"/>
    </row>
    <row r="11327" spans="1:12" ht="13.5" customHeight="1">
      <c r="A11327" s="32"/>
      <c r="B11327" s="38"/>
      <c r="C11327" s="32"/>
      <c r="D11327" s="32"/>
      <c r="E11327" s="32"/>
      <c r="F11327" s="32"/>
      <c r="G11327" s="32"/>
      <c r="H11327" s="32"/>
      <c r="I11327" s="32"/>
      <c r="J11327" s="32"/>
      <c r="K11327" s="32"/>
      <c r="L11327" s="32"/>
    </row>
    <row r="11329" spans="1:12" ht="13.5" customHeight="1">
      <c r="A11329" s="32"/>
      <c r="B11329" s="38"/>
      <c r="C11329" s="32"/>
      <c r="D11329" s="32"/>
      <c r="E11329" s="32"/>
      <c r="F11329" s="32"/>
      <c r="G11329" s="32"/>
      <c r="H11329" s="32"/>
      <c r="I11329" s="32"/>
      <c r="J11329" s="32"/>
      <c r="K11329" s="32"/>
      <c r="L11329" s="32"/>
    </row>
    <row r="11331" spans="1:12" ht="13.5" customHeight="1">
      <c r="A11331" s="32"/>
      <c r="B11331" s="38"/>
      <c r="C11331" s="32"/>
      <c r="D11331" s="32"/>
      <c r="E11331" s="32"/>
      <c r="F11331" s="32"/>
      <c r="G11331" s="32"/>
      <c r="H11331" s="32"/>
      <c r="I11331" s="32"/>
      <c r="J11331" s="32"/>
      <c r="K11331" s="32"/>
      <c r="L11331" s="32"/>
    </row>
    <row r="11333" spans="1:12" ht="13.5" customHeight="1">
      <c r="A11333" s="32"/>
      <c r="B11333" s="38"/>
      <c r="C11333" s="32"/>
      <c r="D11333" s="32"/>
      <c r="E11333" s="32"/>
      <c r="F11333" s="32"/>
      <c r="G11333" s="32"/>
      <c r="H11333" s="32"/>
      <c r="I11333" s="32"/>
      <c r="J11333" s="32"/>
      <c r="K11333" s="32"/>
      <c r="L11333" s="32"/>
    </row>
    <row r="11335" spans="1:12" ht="13.5" customHeight="1">
      <c r="A11335" s="32"/>
      <c r="B11335" s="38"/>
      <c r="C11335" s="32"/>
      <c r="D11335" s="32"/>
      <c r="E11335" s="32"/>
      <c r="F11335" s="32"/>
      <c r="G11335" s="32"/>
      <c r="H11335" s="32"/>
      <c r="I11335" s="32"/>
      <c r="J11335" s="32"/>
      <c r="K11335" s="32"/>
      <c r="L11335" s="32"/>
    </row>
    <row r="11337" spans="1:12" ht="13.5" customHeight="1">
      <c r="A11337" s="32"/>
      <c r="B11337" s="38"/>
      <c r="C11337" s="32"/>
      <c r="D11337" s="32"/>
      <c r="E11337" s="32"/>
      <c r="F11337" s="32"/>
      <c r="G11337" s="32"/>
      <c r="H11337" s="32"/>
      <c r="I11337" s="32"/>
      <c r="J11337" s="32"/>
      <c r="K11337" s="32"/>
      <c r="L11337" s="32"/>
    </row>
    <row r="11339" spans="1:12" ht="13.5" customHeight="1">
      <c r="A11339" s="32"/>
      <c r="B11339" s="38"/>
      <c r="C11339" s="32"/>
      <c r="D11339" s="32"/>
      <c r="E11339" s="32"/>
      <c r="F11339" s="32"/>
      <c r="G11339" s="32"/>
      <c r="H11339" s="32"/>
      <c r="I11339" s="32"/>
      <c r="J11339" s="32"/>
      <c r="K11339" s="32"/>
      <c r="L11339" s="32"/>
    </row>
    <row r="11341" spans="1:12" ht="13.5" customHeight="1">
      <c r="A11341" s="32"/>
      <c r="B11341" s="38"/>
      <c r="C11341" s="32"/>
      <c r="D11341" s="32"/>
      <c r="E11341" s="32"/>
      <c r="F11341" s="32"/>
      <c r="G11341" s="32"/>
      <c r="H11341" s="32"/>
      <c r="I11341" s="32"/>
      <c r="J11341" s="32"/>
      <c r="K11341" s="32"/>
      <c r="L11341" s="32"/>
    </row>
    <row r="11343" spans="1:12" ht="13.5" customHeight="1">
      <c r="A11343" s="32"/>
      <c r="B11343" s="38"/>
      <c r="C11343" s="32"/>
      <c r="D11343" s="32"/>
      <c r="E11343" s="32"/>
      <c r="F11343" s="32"/>
      <c r="G11343" s="32"/>
      <c r="H11343" s="32"/>
      <c r="I11343" s="32"/>
      <c r="J11343" s="32"/>
      <c r="K11343" s="32"/>
      <c r="L11343" s="32"/>
    </row>
    <row r="11345" spans="1:12" ht="13.5" customHeight="1">
      <c r="A11345" s="32"/>
      <c r="B11345" s="38"/>
      <c r="C11345" s="32"/>
      <c r="D11345" s="32"/>
      <c r="E11345" s="32"/>
      <c r="F11345" s="32"/>
      <c r="G11345" s="32"/>
      <c r="H11345" s="32"/>
      <c r="I11345" s="32"/>
      <c r="J11345" s="32"/>
      <c r="K11345" s="32"/>
      <c r="L11345" s="32"/>
    </row>
    <row r="11347" spans="1:12" ht="13.5" customHeight="1">
      <c r="A11347" s="32"/>
      <c r="B11347" s="38"/>
      <c r="C11347" s="32"/>
      <c r="D11347" s="32"/>
      <c r="E11347" s="32"/>
      <c r="F11347" s="32"/>
      <c r="G11347" s="32"/>
      <c r="H11347" s="32"/>
      <c r="I11347" s="32"/>
      <c r="J11347" s="32"/>
      <c r="K11347" s="32"/>
      <c r="L11347" s="32"/>
    </row>
    <row r="11349" spans="1:12" ht="13.5" customHeight="1">
      <c r="A11349" s="32"/>
      <c r="B11349" s="38"/>
      <c r="C11349" s="32"/>
      <c r="D11349" s="32"/>
      <c r="E11349" s="32"/>
      <c r="F11349" s="32"/>
      <c r="G11349" s="32"/>
      <c r="H11349" s="32"/>
      <c r="I11349" s="32"/>
      <c r="J11349" s="32"/>
      <c r="K11349" s="32"/>
      <c r="L11349" s="32"/>
    </row>
    <row r="11351" spans="1:12" ht="13.5" customHeight="1">
      <c r="A11351" s="32"/>
      <c r="B11351" s="38"/>
      <c r="C11351" s="32"/>
      <c r="D11351" s="32"/>
      <c r="E11351" s="32"/>
      <c r="F11351" s="32"/>
      <c r="G11351" s="32"/>
      <c r="H11351" s="32"/>
      <c r="I11351" s="32"/>
      <c r="J11351" s="32"/>
      <c r="K11351" s="32"/>
      <c r="L11351" s="32"/>
    </row>
    <row r="11353" spans="1:12" ht="13.5" customHeight="1">
      <c r="A11353" s="32"/>
      <c r="B11353" s="38"/>
      <c r="C11353" s="32"/>
      <c r="D11353" s="32"/>
      <c r="E11353" s="32"/>
      <c r="F11353" s="32"/>
      <c r="G11353" s="32"/>
      <c r="H11353" s="32"/>
      <c r="I11353" s="32"/>
      <c r="J11353" s="32"/>
      <c r="K11353" s="32"/>
      <c r="L11353" s="32"/>
    </row>
    <row r="11355" spans="1:12" ht="13.5" customHeight="1">
      <c r="A11355" s="32"/>
      <c r="B11355" s="38"/>
      <c r="C11355" s="32"/>
      <c r="D11355" s="32"/>
      <c r="E11355" s="32"/>
      <c r="F11355" s="32"/>
      <c r="G11355" s="32"/>
      <c r="H11355" s="32"/>
      <c r="I11355" s="32"/>
      <c r="J11355" s="32"/>
      <c r="K11355" s="32"/>
      <c r="L11355" s="32"/>
    </row>
    <row r="11357" spans="1:12" ht="13.5" customHeight="1">
      <c r="A11357" s="32"/>
      <c r="B11357" s="38"/>
      <c r="C11357" s="32"/>
      <c r="D11357" s="32"/>
      <c r="E11357" s="32"/>
      <c r="F11357" s="32"/>
      <c r="G11357" s="32"/>
      <c r="H11357" s="32"/>
      <c r="I11357" s="32"/>
      <c r="J11357" s="32"/>
      <c r="K11357" s="32"/>
      <c r="L11357" s="32"/>
    </row>
    <row r="11359" spans="1:12" ht="13.5" customHeight="1">
      <c r="A11359" s="32"/>
      <c r="B11359" s="38"/>
      <c r="C11359" s="32"/>
      <c r="D11359" s="32"/>
      <c r="E11359" s="32"/>
      <c r="F11359" s="32"/>
      <c r="G11359" s="32"/>
      <c r="H11359" s="32"/>
      <c r="I11359" s="32"/>
      <c r="J11359" s="32"/>
      <c r="K11359" s="32"/>
      <c r="L11359" s="32"/>
    </row>
    <row r="11361" spans="1:12" ht="13.5" customHeight="1">
      <c r="A11361" s="32"/>
      <c r="B11361" s="38"/>
      <c r="C11361" s="32"/>
      <c r="D11361" s="32"/>
      <c r="E11361" s="32"/>
      <c r="F11361" s="32"/>
      <c r="G11361" s="32"/>
      <c r="H11361" s="32"/>
      <c r="I11361" s="32"/>
      <c r="J11361" s="32"/>
      <c r="K11361" s="32"/>
      <c r="L11361" s="32"/>
    </row>
    <row r="11363" spans="1:12" ht="13.5" customHeight="1">
      <c r="A11363" s="32"/>
      <c r="B11363" s="38"/>
      <c r="C11363" s="32"/>
      <c r="D11363" s="32"/>
      <c r="E11363" s="32"/>
      <c r="F11363" s="32"/>
      <c r="G11363" s="32"/>
      <c r="H11363" s="32"/>
      <c r="I11363" s="32"/>
      <c r="J11363" s="32"/>
      <c r="K11363" s="32"/>
      <c r="L11363" s="32"/>
    </row>
    <row r="11365" spans="1:12" ht="13.5" customHeight="1">
      <c r="A11365" s="32"/>
      <c r="B11365" s="38"/>
      <c r="C11365" s="32"/>
      <c r="D11365" s="32"/>
      <c r="E11365" s="32"/>
      <c r="F11365" s="32"/>
      <c r="G11365" s="32"/>
      <c r="H11365" s="32"/>
      <c r="I11365" s="32"/>
      <c r="J11365" s="32"/>
      <c r="K11365" s="32"/>
      <c r="L11365" s="32"/>
    </row>
    <row r="11367" spans="1:12" ht="13.5" customHeight="1">
      <c r="A11367" s="32"/>
      <c r="B11367" s="38"/>
      <c r="C11367" s="32"/>
      <c r="D11367" s="32"/>
      <c r="E11367" s="32"/>
      <c r="F11367" s="32"/>
      <c r="G11367" s="32"/>
      <c r="H11367" s="32"/>
      <c r="I11367" s="32"/>
      <c r="J11367" s="32"/>
      <c r="K11367" s="32"/>
      <c r="L11367" s="32"/>
    </row>
    <row r="11369" spans="1:12" ht="13.5" customHeight="1">
      <c r="A11369" s="32"/>
      <c r="B11369" s="38"/>
      <c r="C11369" s="32"/>
      <c r="D11369" s="32"/>
      <c r="E11369" s="32"/>
      <c r="F11369" s="32"/>
      <c r="G11369" s="32"/>
      <c r="H11369" s="32"/>
      <c r="I11369" s="32"/>
      <c r="J11369" s="32"/>
      <c r="K11369" s="32"/>
      <c r="L11369" s="32"/>
    </row>
    <row r="11371" spans="1:12" ht="13.5" customHeight="1">
      <c r="A11371" s="32"/>
      <c r="B11371" s="38"/>
      <c r="C11371" s="32"/>
      <c r="D11371" s="32"/>
      <c r="E11371" s="32"/>
      <c r="F11371" s="32"/>
      <c r="G11371" s="32"/>
      <c r="H11371" s="32"/>
      <c r="I11371" s="32"/>
      <c r="J11371" s="32"/>
      <c r="K11371" s="32"/>
      <c r="L11371" s="32"/>
    </row>
    <row r="11373" spans="1:12" ht="13.5" customHeight="1">
      <c r="A11373" s="32"/>
      <c r="B11373" s="38"/>
      <c r="C11373" s="32"/>
      <c r="D11373" s="32"/>
      <c r="E11373" s="32"/>
      <c r="F11373" s="32"/>
      <c r="G11373" s="32"/>
      <c r="H11373" s="32"/>
      <c r="I11373" s="32"/>
      <c r="J11373" s="32"/>
      <c r="K11373" s="32"/>
      <c r="L11373" s="32"/>
    </row>
    <row r="11375" spans="1:12" ht="13.5" customHeight="1">
      <c r="A11375" s="32"/>
      <c r="B11375" s="38"/>
      <c r="C11375" s="32"/>
      <c r="D11375" s="32"/>
      <c r="E11375" s="32"/>
      <c r="F11375" s="32"/>
      <c r="G11375" s="32"/>
      <c r="H11375" s="32"/>
      <c r="I11375" s="32"/>
      <c r="J11375" s="32"/>
      <c r="K11375" s="32"/>
      <c r="L11375" s="32"/>
    </row>
    <row r="11377" spans="1:12" ht="13.5" customHeight="1">
      <c r="A11377" s="32"/>
      <c r="B11377" s="38"/>
      <c r="C11377" s="32"/>
      <c r="D11377" s="32"/>
      <c r="E11377" s="32"/>
      <c r="F11377" s="32"/>
      <c r="G11377" s="32"/>
      <c r="H11377" s="32"/>
      <c r="I11377" s="32"/>
      <c r="J11377" s="32"/>
      <c r="K11377" s="32"/>
      <c r="L11377" s="32"/>
    </row>
    <row r="11379" spans="1:12" ht="13.5" customHeight="1">
      <c r="A11379" s="32"/>
      <c r="B11379" s="38"/>
      <c r="C11379" s="32"/>
      <c r="D11379" s="32"/>
      <c r="E11379" s="32"/>
      <c r="F11379" s="32"/>
      <c r="G11379" s="32"/>
      <c r="H11379" s="32"/>
      <c r="I11379" s="32"/>
      <c r="J11379" s="32"/>
      <c r="K11379" s="32"/>
      <c r="L11379" s="32"/>
    </row>
    <row r="11381" spans="1:12" ht="13.5" customHeight="1">
      <c r="A11381" s="32"/>
      <c r="B11381" s="38"/>
      <c r="C11381" s="32"/>
      <c r="D11381" s="32"/>
      <c r="E11381" s="32"/>
      <c r="F11381" s="32"/>
      <c r="G11381" s="32"/>
      <c r="H11381" s="32"/>
      <c r="I11381" s="32"/>
      <c r="J11381" s="32"/>
      <c r="K11381" s="32"/>
      <c r="L11381" s="32"/>
    </row>
    <row r="11383" spans="1:12" ht="13.5" customHeight="1">
      <c r="A11383" s="32"/>
      <c r="B11383" s="38"/>
      <c r="C11383" s="32"/>
      <c r="D11383" s="32"/>
      <c r="E11383" s="32"/>
      <c r="F11383" s="32"/>
      <c r="G11383" s="32"/>
      <c r="H11383" s="32"/>
      <c r="I11383" s="32"/>
      <c r="J11383" s="32"/>
      <c r="K11383" s="32"/>
      <c r="L11383" s="32"/>
    </row>
    <row r="11385" spans="1:12" ht="13.5" customHeight="1">
      <c r="A11385" s="32"/>
      <c r="B11385" s="38"/>
      <c r="C11385" s="32"/>
      <c r="D11385" s="32"/>
      <c r="E11385" s="32"/>
      <c r="F11385" s="32"/>
      <c r="G11385" s="32"/>
      <c r="H11385" s="32"/>
      <c r="I11385" s="32"/>
      <c r="J11385" s="32"/>
      <c r="K11385" s="32"/>
      <c r="L11385" s="32"/>
    </row>
    <row r="11387" spans="1:12" ht="13.5" customHeight="1">
      <c r="A11387" s="32"/>
      <c r="B11387" s="38"/>
      <c r="C11387" s="32"/>
      <c r="D11387" s="32"/>
      <c r="E11387" s="32"/>
      <c r="F11387" s="32"/>
      <c r="G11387" s="32"/>
      <c r="H11387" s="32"/>
      <c r="I11387" s="32"/>
      <c r="J11387" s="32"/>
      <c r="K11387" s="32"/>
      <c r="L11387" s="32"/>
    </row>
    <row r="11389" spans="1:12" ht="13.5" customHeight="1">
      <c r="A11389" s="32"/>
      <c r="B11389" s="38"/>
      <c r="C11389" s="32"/>
      <c r="D11389" s="32"/>
      <c r="E11389" s="32"/>
      <c r="F11389" s="32"/>
      <c r="G11389" s="32"/>
      <c r="H11389" s="32"/>
      <c r="I11389" s="32"/>
      <c r="J11389" s="32"/>
      <c r="K11389" s="32"/>
      <c r="L11389" s="32"/>
    </row>
    <row r="11391" spans="1:12" ht="13.5" customHeight="1">
      <c r="A11391" s="32"/>
      <c r="B11391" s="38"/>
      <c r="C11391" s="32"/>
      <c r="D11391" s="32"/>
      <c r="E11391" s="32"/>
      <c r="F11391" s="32"/>
      <c r="G11391" s="32"/>
      <c r="H11391" s="32"/>
      <c r="I11391" s="32"/>
      <c r="J11391" s="32"/>
      <c r="K11391" s="32"/>
      <c r="L11391" s="32"/>
    </row>
    <row r="11393" spans="1:12" ht="13.5" customHeight="1">
      <c r="A11393" s="32"/>
      <c r="B11393" s="38"/>
      <c r="C11393" s="32"/>
      <c r="D11393" s="32"/>
      <c r="E11393" s="32"/>
      <c r="F11393" s="32"/>
      <c r="G11393" s="32"/>
      <c r="H11393" s="32"/>
      <c r="I11393" s="32"/>
      <c r="J11393" s="32"/>
      <c r="K11393" s="32"/>
      <c r="L11393" s="32"/>
    </row>
    <row r="11395" spans="1:12" ht="13.5" customHeight="1">
      <c r="A11395" s="32"/>
      <c r="B11395" s="38"/>
      <c r="C11395" s="32"/>
      <c r="D11395" s="32"/>
      <c r="E11395" s="32"/>
      <c r="F11395" s="32"/>
      <c r="G11395" s="32"/>
      <c r="H11395" s="32"/>
      <c r="I11395" s="32"/>
      <c r="J11395" s="32"/>
      <c r="K11395" s="32"/>
      <c r="L11395" s="32"/>
    </row>
    <row r="11397" spans="1:12" ht="13.5" customHeight="1">
      <c r="A11397" s="32"/>
      <c r="B11397" s="38"/>
      <c r="C11397" s="32"/>
      <c r="D11397" s="32"/>
      <c r="E11397" s="32"/>
      <c r="F11397" s="32"/>
      <c r="G11397" s="32"/>
      <c r="H11397" s="32"/>
      <c r="I11397" s="32"/>
      <c r="J11397" s="32"/>
      <c r="K11397" s="32"/>
      <c r="L11397" s="32"/>
    </row>
    <row r="11399" spans="1:12" ht="13.5" customHeight="1">
      <c r="A11399" s="32"/>
      <c r="B11399" s="38"/>
      <c r="C11399" s="32"/>
      <c r="D11399" s="32"/>
      <c r="E11399" s="32"/>
      <c r="F11399" s="32"/>
      <c r="G11399" s="32"/>
      <c r="H11399" s="32"/>
      <c r="I11399" s="32"/>
      <c r="J11399" s="32"/>
      <c r="K11399" s="32"/>
      <c r="L11399" s="32"/>
    </row>
    <row r="11401" spans="1:12" ht="13.5" customHeight="1">
      <c r="A11401" s="32"/>
      <c r="B11401" s="38"/>
      <c r="C11401" s="32"/>
      <c r="D11401" s="32"/>
      <c r="E11401" s="32"/>
      <c r="F11401" s="32"/>
      <c r="G11401" s="32"/>
      <c r="H11401" s="32"/>
      <c r="I11401" s="32"/>
      <c r="J11401" s="32"/>
      <c r="K11401" s="32"/>
      <c r="L11401" s="32"/>
    </row>
    <row r="11403" spans="1:12" ht="13.5" customHeight="1">
      <c r="A11403" s="32"/>
      <c r="B11403" s="38"/>
      <c r="C11403" s="32"/>
      <c r="D11403" s="32"/>
      <c r="E11403" s="32"/>
      <c r="F11403" s="32"/>
      <c r="G11403" s="32"/>
      <c r="H11403" s="32"/>
      <c r="I11403" s="32"/>
      <c r="J11403" s="32"/>
      <c r="K11403" s="32"/>
      <c r="L11403" s="32"/>
    </row>
    <row r="11405" spans="1:12" ht="13.5" customHeight="1">
      <c r="A11405" s="32"/>
      <c r="B11405" s="38"/>
      <c r="C11405" s="32"/>
      <c r="D11405" s="32"/>
      <c r="E11405" s="32"/>
      <c r="F11405" s="32"/>
      <c r="G11405" s="32"/>
      <c r="H11405" s="32"/>
      <c r="I11405" s="32"/>
      <c r="J11405" s="32"/>
      <c r="K11405" s="32"/>
      <c r="L11405" s="32"/>
    </row>
    <row r="11407" spans="1:12" ht="13.5" customHeight="1">
      <c r="A11407" s="32"/>
      <c r="B11407" s="38"/>
      <c r="C11407" s="32"/>
      <c r="D11407" s="32"/>
      <c r="E11407" s="32"/>
      <c r="F11407" s="32"/>
      <c r="G11407" s="32"/>
      <c r="H11407" s="32"/>
      <c r="I11407" s="32"/>
      <c r="J11407" s="32"/>
      <c r="K11407" s="32"/>
      <c r="L11407" s="32"/>
    </row>
    <row r="11409" spans="1:12" ht="13.5" customHeight="1">
      <c r="A11409" s="32"/>
      <c r="B11409" s="38"/>
      <c r="C11409" s="32"/>
      <c r="D11409" s="32"/>
      <c r="E11409" s="32"/>
      <c r="F11409" s="32"/>
      <c r="G11409" s="32"/>
      <c r="H11409" s="32"/>
      <c r="I11409" s="32"/>
      <c r="J11409" s="32"/>
      <c r="K11409" s="32"/>
      <c r="L11409" s="32"/>
    </row>
    <row r="11411" spans="1:12" ht="13.5" customHeight="1">
      <c r="A11411" s="32"/>
      <c r="B11411" s="38"/>
      <c r="C11411" s="32"/>
      <c r="D11411" s="32"/>
      <c r="E11411" s="32"/>
      <c r="F11411" s="32"/>
      <c r="G11411" s="32"/>
      <c r="H11411" s="32"/>
      <c r="I11411" s="32"/>
      <c r="J11411" s="32"/>
      <c r="K11411" s="32"/>
      <c r="L11411" s="32"/>
    </row>
    <row r="11413" spans="1:12" ht="13.5" customHeight="1">
      <c r="A11413" s="32"/>
      <c r="B11413" s="38"/>
      <c r="C11413" s="32"/>
      <c r="D11413" s="32"/>
      <c r="E11413" s="32"/>
      <c r="F11413" s="32"/>
      <c r="G11413" s="32"/>
      <c r="H11413" s="32"/>
      <c r="I11413" s="32"/>
      <c r="J11413" s="32"/>
      <c r="K11413" s="32"/>
      <c r="L11413" s="32"/>
    </row>
    <row r="11415" spans="1:12" ht="13.5" customHeight="1">
      <c r="A11415" s="32"/>
      <c r="B11415" s="38"/>
      <c r="C11415" s="32"/>
      <c r="D11415" s="32"/>
      <c r="E11415" s="32"/>
      <c r="F11415" s="32"/>
      <c r="G11415" s="32"/>
      <c r="H11415" s="32"/>
      <c r="I11415" s="32"/>
      <c r="J11415" s="32"/>
      <c r="K11415" s="32"/>
      <c r="L11415" s="32"/>
    </row>
    <row r="11417" spans="1:12" ht="13.5" customHeight="1">
      <c r="A11417" s="32"/>
      <c r="B11417" s="38"/>
      <c r="C11417" s="32"/>
      <c r="D11417" s="32"/>
      <c r="E11417" s="32"/>
      <c r="F11417" s="32"/>
      <c r="G11417" s="32"/>
      <c r="H11417" s="32"/>
      <c r="I11417" s="32"/>
      <c r="J11417" s="32"/>
      <c r="K11417" s="32"/>
      <c r="L11417" s="32"/>
    </row>
    <row r="11419" spans="1:12" ht="13.5" customHeight="1">
      <c r="A11419" s="32"/>
      <c r="B11419" s="38"/>
      <c r="C11419" s="32"/>
      <c r="D11419" s="32"/>
      <c r="E11419" s="32"/>
      <c r="F11419" s="32"/>
      <c r="G11419" s="32"/>
      <c r="H11419" s="32"/>
      <c r="I11419" s="32"/>
      <c r="J11419" s="32"/>
      <c r="K11419" s="32"/>
      <c r="L11419" s="32"/>
    </row>
    <row r="11421" spans="1:12" ht="13.5" customHeight="1">
      <c r="A11421" s="32"/>
      <c r="B11421" s="38"/>
      <c r="C11421" s="32"/>
      <c r="D11421" s="32"/>
      <c r="E11421" s="32"/>
      <c r="F11421" s="32"/>
      <c r="G11421" s="32"/>
      <c r="H11421" s="32"/>
      <c r="I11421" s="32"/>
      <c r="J11421" s="32"/>
      <c r="K11421" s="32"/>
      <c r="L11421" s="32"/>
    </row>
    <row r="11423" spans="1:12" ht="13.5" customHeight="1">
      <c r="A11423" s="32"/>
      <c r="B11423" s="38"/>
      <c r="C11423" s="32"/>
      <c r="D11423" s="32"/>
      <c r="E11423" s="32"/>
      <c r="F11423" s="32"/>
      <c r="G11423" s="32"/>
      <c r="H11423" s="32"/>
      <c r="I11423" s="32"/>
      <c r="J11423" s="32"/>
      <c r="K11423" s="32"/>
      <c r="L11423" s="32"/>
    </row>
    <row r="11425" spans="1:12" ht="13.5" customHeight="1">
      <c r="A11425" s="32"/>
      <c r="B11425" s="38"/>
      <c r="C11425" s="32"/>
      <c r="D11425" s="32"/>
      <c r="E11425" s="32"/>
      <c r="F11425" s="32"/>
      <c r="G11425" s="32"/>
      <c r="H11425" s="32"/>
      <c r="I11425" s="32"/>
      <c r="J11425" s="32"/>
      <c r="K11425" s="32"/>
      <c r="L11425" s="32"/>
    </row>
    <row r="11427" spans="1:12" ht="13.5" customHeight="1">
      <c r="A11427" s="32"/>
      <c r="B11427" s="38"/>
      <c r="C11427" s="32"/>
      <c r="D11427" s="32"/>
      <c r="E11427" s="32"/>
      <c r="F11427" s="32"/>
      <c r="G11427" s="32"/>
      <c r="H11427" s="32"/>
      <c r="I11427" s="32"/>
      <c r="J11427" s="32"/>
      <c r="K11427" s="32"/>
      <c r="L11427" s="32"/>
    </row>
    <row r="11429" spans="1:12" ht="13.5" customHeight="1">
      <c r="A11429" s="32"/>
      <c r="B11429" s="38"/>
      <c r="C11429" s="32"/>
      <c r="D11429" s="32"/>
      <c r="E11429" s="32"/>
      <c r="F11429" s="32"/>
      <c r="G11429" s="32"/>
      <c r="H11429" s="32"/>
      <c r="I11429" s="32"/>
      <c r="J11429" s="32"/>
      <c r="K11429" s="32"/>
      <c r="L11429" s="32"/>
    </row>
    <row r="11431" spans="1:12" ht="13.5" customHeight="1">
      <c r="A11431" s="32"/>
      <c r="B11431" s="38"/>
      <c r="C11431" s="32"/>
      <c r="D11431" s="32"/>
      <c r="E11431" s="32"/>
      <c r="F11431" s="32"/>
      <c r="G11431" s="32"/>
      <c r="H11431" s="32"/>
      <c r="I11431" s="32"/>
      <c r="J11431" s="32"/>
      <c r="K11431" s="32"/>
      <c r="L11431" s="32"/>
    </row>
    <row r="11433" spans="1:12" ht="13.5" customHeight="1">
      <c r="A11433" s="32"/>
      <c r="B11433" s="38"/>
      <c r="C11433" s="32"/>
      <c r="D11433" s="32"/>
      <c r="E11433" s="32"/>
      <c r="F11433" s="32"/>
      <c r="G11433" s="32"/>
      <c r="H11433" s="32"/>
      <c r="I11433" s="32"/>
      <c r="J11433" s="32"/>
      <c r="K11433" s="32"/>
      <c r="L11433" s="32"/>
    </row>
    <row r="11435" spans="1:12" ht="13.5" customHeight="1">
      <c r="A11435" s="32"/>
      <c r="B11435" s="38"/>
      <c r="C11435" s="32"/>
      <c r="D11435" s="32"/>
      <c r="E11435" s="32"/>
      <c r="F11435" s="32"/>
      <c r="G11435" s="32"/>
      <c r="H11435" s="32"/>
      <c r="I11435" s="32"/>
      <c r="J11435" s="32"/>
      <c r="K11435" s="32"/>
      <c r="L11435" s="32"/>
    </row>
    <row r="11437" spans="1:12" ht="13.5" customHeight="1">
      <c r="A11437" s="32"/>
      <c r="B11437" s="38"/>
      <c r="C11437" s="32"/>
      <c r="D11437" s="32"/>
      <c r="E11437" s="32"/>
      <c r="F11437" s="32"/>
      <c r="G11437" s="32"/>
      <c r="H11437" s="32"/>
      <c r="I11437" s="32"/>
      <c r="J11437" s="32"/>
      <c r="K11437" s="32"/>
      <c r="L11437" s="32"/>
    </row>
    <row r="11439" spans="1:12" ht="13.5" customHeight="1">
      <c r="A11439" s="32"/>
      <c r="B11439" s="38"/>
      <c r="C11439" s="32"/>
      <c r="D11439" s="32"/>
      <c r="E11439" s="32"/>
      <c r="F11439" s="32"/>
      <c r="G11439" s="32"/>
      <c r="H11439" s="32"/>
      <c r="I11439" s="32"/>
      <c r="J11439" s="32"/>
      <c r="K11439" s="32"/>
      <c r="L11439" s="32"/>
    </row>
    <row r="11441" spans="1:12" ht="13.5" customHeight="1">
      <c r="A11441" s="32"/>
      <c r="B11441" s="38"/>
      <c r="C11441" s="32"/>
      <c r="D11441" s="32"/>
      <c r="E11441" s="32"/>
      <c r="F11441" s="32"/>
      <c r="G11441" s="32"/>
      <c r="H11441" s="32"/>
      <c r="I11441" s="32"/>
      <c r="J11441" s="32"/>
      <c r="K11441" s="32"/>
      <c r="L11441" s="32"/>
    </row>
    <row r="11443" spans="1:12" ht="13.5" customHeight="1">
      <c r="A11443" s="32"/>
      <c r="B11443" s="38"/>
      <c r="C11443" s="32"/>
      <c r="D11443" s="32"/>
      <c r="E11443" s="32"/>
      <c r="F11443" s="32"/>
      <c r="G11443" s="32"/>
      <c r="H11443" s="32"/>
      <c r="I11443" s="32"/>
      <c r="J11443" s="32"/>
      <c r="K11443" s="32"/>
      <c r="L11443" s="32"/>
    </row>
    <row r="11445" spans="1:12" ht="13.5" customHeight="1">
      <c r="A11445" s="32"/>
      <c r="B11445" s="38"/>
      <c r="C11445" s="32"/>
      <c r="D11445" s="32"/>
      <c r="E11445" s="32"/>
      <c r="F11445" s="32"/>
      <c r="G11445" s="32"/>
      <c r="H11445" s="32"/>
      <c r="I11445" s="32"/>
      <c r="J11445" s="32"/>
      <c r="K11445" s="32"/>
      <c r="L11445" s="32"/>
    </row>
    <row r="11447" spans="1:12" ht="13.5" customHeight="1">
      <c r="A11447" s="32"/>
      <c r="B11447" s="38"/>
      <c r="C11447" s="32"/>
      <c r="D11447" s="32"/>
      <c r="E11447" s="32"/>
      <c r="F11447" s="32"/>
      <c r="G11447" s="32"/>
      <c r="H11447" s="32"/>
      <c r="I11447" s="32"/>
      <c r="J11447" s="32"/>
      <c r="K11447" s="32"/>
      <c r="L11447" s="32"/>
    </row>
    <row r="11449" spans="1:12" ht="13.5" customHeight="1">
      <c r="A11449" s="32"/>
      <c r="B11449" s="38"/>
      <c r="C11449" s="32"/>
      <c r="D11449" s="32"/>
      <c r="E11449" s="32"/>
      <c r="F11449" s="32"/>
      <c r="G11449" s="32"/>
      <c r="H11449" s="32"/>
      <c r="I11449" s="32"/>
      <c r="J11449" s="32"/>
      <c r="K11449" s="32"/>
      <c r="L11449" s="32"/>
    </row>
    <row r="11451" spans="1:12" ht="13.5" customHeight="1">
      <c r="A11451" s="32"/>
      <c r="B11451" s="38"/>
      <c r="C11451" s="32"/>
      <c r="D11451" s="32"/>
      <c r="E11451" s="32"/>
      <c r="F11451" s="32"/>
      <c r="G11451" s="32"/>
      <c r="H11451" s="32"/>
      <c r="I11451" s="32"/>
      <c r="J11451" s="32"/>
      <c r="K11451" s="32"/>
      <c r="L11451" s="32"/>
    </row>
    <row r="11453" spans="1:12" ht="13.5" customHeight="1">
      <c r="A11453" s="32"/>
      <c r="B11453" s="38"/>
      <c r="C11453" s="32"/>
      <c r="D11453" s="32"/>
      <c r="E11453" s="32"/>
      <c r="F11453" s="32"/>
      <c r="G11453" s="32"/>
      <c r="H11453" s="32"/>
      <c r="I11453" s="32"/>
      <c r="J11453" s="32"/>
      <c r="K11453" s="32"/>
      <c r="L11453" s="32"/>
    </row>
    <row r="11455" spans="1:12" ht="13.5" customHeight="1">
      <c r="A11455" s="32"/>
      <c r="B11455" s="38"/>
      <c r="C11455" s="32"/>
      <c r="D11455" s="32"/>
      <c r="E11455" s="32"/>
      <c r="F11455" s="32"/>
      <c r="G11455" s="32"/>
      <c r="H11455" s="32"/>
      <c r="I11455" s="32"/>
      <c r="J11455" s="32"/>
      <c r="K11455" s="32"/>
      <c r="L11455" s="32"/>
    </row>
    <row r="11457" spans="1:12" ht="13.5" customHeight="1">
      <c r="A11457" s="32"/>
      <c r="B11457" s="38"/>
      <c r="C11457" s="32"/>
      <c r="D11457" s="32"/>
      <c r="E11457" s="32"/>
      <c r="F11457" s="32"/>
      <c r="G11457" s="32"/>
      <c r="H11457" s="32"/>
      <c r="I11457" s="32"/>
      <c r="J11457" s="32"/>
      <c r="K11457" s="32"/>
      <c r="L11457" s="32"/>
    </row>
    <row r="11459" spans="1:12" ht="13.5" customHeight="1">
      <c r="A11459" s="32"/>
      <c r="B11459" s="38"/>
      <c r="C11459" s="32"/>
      <c r="D11459" s="32"/>
      <c r="E11459" s="32"/>
      <c r="F11459" s="32"/>
      <c r="G11459" s="32"/>
      <c r="H11459" s="32"/>
      <c r="I11459" s="32"/>
      <c r="J11459" s="32"/>
      <c r="K11459" s="32"/>
      <c r="L11459" s="32"/>
    </row>
    <row r="11461" spans="1:12" ht="13.5" customHeight="1">
      <c r="A11461" s="32"/>
      <c r="B11461" s="38"/>
      <c r="C11461" s="32"/>
      <c r="D11461" s="32"/>
      <c r="E11461" s="32"/>
      <c r="F11461" s="32"/>
      <c r="G11461" s="32"/>
      <c r="H11461" s="32"/>
      <c r="I11461" s="32"/>
      <c r="J11461" s="32"/>
      <c r="K11461" s="32"/>
      <c r="L11461" s="32"/>
    </row>
    <row r="11463" spans="1:12" ht="13.5" customHeight="1">
      <c r="A11463" s="32"/>
      <c r="B11463" s="38"/>
      <c r="C11463" s="32"/>
      <c r="D11463" s="32"/>
      <c r="E11463" s="32"/>
      <c r="F11463" s="32"/>
      <c r="G11463" s="32"/>
      <c r="H11463" s="32"/>
      <c r="I11463" s="32"/>
      <c r="J11463" s="32"/>
      <c r="K11463" s="32"/>
      <c r="L11463" s="32"/>
    </row>
    <row r="11465" spans="1:12" ht="13.5" customHeight="1">
      <c r="A11465" s="32"/>
      <c r="B11465" s="38"/>
      <c r="C11465" s="32"/>
      <c r="D11465" s="32"/>
      <c r="E11465" s="32"/>
      <c r="F11465" s="32"/>
      <c r="G11465" s="32"/>
      <c r="H11465" s="32"/>
      <c r="I11465" s="32"/>
      <c r="J11465" s="32"/>
      <c r="K11465" s="32"/>
      <c r="L11465" s="32"/>
    </row>
    <row r="11467" spans="1:12" ht="13.5" customHeight="1">
      <c r="A11467" s="32"/>
      <c r="B11467" s="38"/>
      <c r="C11467" s="32"/>
      <c r="D11467" s="32"/>
      <c r="E11467" s="32"/>
      <c r="F11467" s="32"/>
      <c r="G11467" s="32"/>
      <c r="H11467" s="32"/>
      <c r="I11467" s="32"/>
      <c r="J11467" s="32"/>
      <c r="K11467" s="32"/>
      <c r="L11467" s="32"/>
    </row>
    <row r="11469" spans="1:12" ht="13.5" customHeight="1">
      <c r="A11469" s="32"/>
      <c r="B11469" s="38"/>
      <c r="C11469" s="32"/>
      <c r="D11469" s="32"/>
      <c r="E11469" s="32"/>
      <c r="F11469" s="32"/>
      <c r="G11469" s="32"/>
      <c r="H11469" s="32"/>
      <c r="I11469" s="32"/>
      <c r="J11469" s="32"/>
      <c r="K11469" s="32"/>
      <c r="L11469" s="32"/>
    </row>
    <row r="11471" spans="1:12" ht="13.5" customHeight="1">
      <c r="A11471" s="32"/>
      <c r="B11471" s="38"/>
      <c r="C11471" s="32"/>
      <c r="D11471" s="32"/>
      <c r="E11471" s="32"/>
      <c r="F11471" s="32"/>
      <c r="G11471" s="32"/>
      <c r="H11471" s="32"/>
      <c r="I11471" s="32"/>
      <c r="J11471" s="32"/>
      <c r="K11471" s="32"/>
      <c r="L11471" s="32"/>
    </row>
    <row r="11473" spans="1:12" ht="13.5" customHeight="1">
      <c r="A11473" s="32"/>
      <c r="B11473" s="38"/>
      <c r="C11473" s="32"/>
      <c r="D11473" s="32"/>
      <c r="E11473" s="32"/>
      <c r="F11473" s="32"/>
      <c r="G11473" s="32"/>
      <c r="H11473" s="32"/>
      <c r="I11473" s="32"/>
      <c r="J11473" s="32"/>
      <c r="K11473" s="32"/>
      <c r="L11473" s="32"/>
    </row>
    <row r="11475" spans="1:12" ht="13.5" customHeight="1">
      <c r="A11475" s="32"/>
      <c r="B11475" s="38"/>
      <c r="C11475" s="32"/>
      <c r="D11475" s="32"/>
      <c r="E11475" s="32"/>
      <c r="F11475" s="32"/>
      <c r="G11475" s="32"/>
      <c r="H11475" s="32"/>
      <c r="I11475" s="32"/>
      <c r="J11475" s="32"/>
      <c r="K11475" s="32"/>
      <c r="L11475" s="32"/>
    </row>
    <row r="11477" spans="1:12" ht="13.5" customHeight="1">
      <c r="A11477" s="32"/>
      <c r="B11477" s="38"/>
      <c r="C11477" s="32"/>
      <c r="D11477" s="32"/>
      <c r="E11477" s="32"/>
      <c r="F11477" s="32"/>
      <c r="G11477" s="32"/>
      <c r="H11477" s="32"/>
      <c r="I11477" s="32"/>
      <c r="J11477" s="32"/>
      <c r="K11477" s="32"/>
      <c r="L11477" s="32"/>
    </row>
    <row r="11479" spans="1:12" ht="13.5" customHeight="1">
      <c r="A11479" s="32"/>
      <c r="B11479" s="38"/>
      <c r="C11479" s="32"/>
      <c r="D11479" s="32"/>
      <c r="E11479" s="32"/>
      <c r="F11479" s="32"/>
      <c r="G11479" s="32"/>
      <c r="H11479" s="32"/>
      <c r="I11479" s="32"/>
      <c r="J11479" s="32"/>
      <c r="K11479" s="32"/>
      <c r="L11479" s="32"/>
    </row>
    <row r="11481" spans="1:12" ht="13.5" customHeight="1">
      <c r="A11481" s="32"/>
      <c r="B11481" s="38"/>
      <c r="C11481" s="32"/>
      <c r="D11481" s="32"/>
      <c r="E11481" s="32"/>
      <c r="F11481" s="32"/>
      <c r="G11481" s="32"/>
      <c r="H11481" s="32"/>
      <c r="I11481" s="32"/>
      <c r="J11481" s="32"/>
      <c r="K11481" s="32"/>
      <c r="L11481" s="32"/>
    </row>
    <row r="11483" spans="1:12" ht="13.5" customHeight="1">
      <c r="A11483" s="32"/>
      <c r="B11483" s="38"/>
      <c r="C11483" s="32"/>
      <c r="D11483" s="32"/>
      <c r="E11483" s="32"/>
      <c r="F11483" s="32"/>
      <c r="G11483" s="32"/>
      <c r="H11483" s="32"/>
      <c r="I11483" s="32"/>
      <c r="J11483" s="32"/>
      <c r="K11483" s="32"/>
      <c r="L11483" s="32"/>
    </row>
    <row r="11485" spans="1:12" ht="13.5" customHeight="1">
      <c r="A11485" s="32"/>
      <c r="B11485" s="38"/>
      <c r="C11485" s="32"/>
      <c r="D11485" s="32"/>
      <c r="E11485" s="32"/>
      <c r="F11485" s="32"/>
      <c r="G11485" s="32"/>
      <c r="H11485" s="32"/>
      <c r="I11485" s="32"/>
      <c r="J11485" s="32"/>
      <c r="K11485" s="32"/>
      <c r="L11485" s="32"/>
    </row>
    <row r="11487" spans="1:12" ht="13.5" customHeight="1">
      <c r="A11487" s="32"/>
      <c r="B11487" s="38"/>
      <c r="C11487" s="32"/>
      <c r="D11487" s="32"/>
      <c r="E11487" s="32"/>
      <c r="F11487" s="32"/>
      <c r="G11487" s="32"/>
      <c r="H11487" s="32"/>
      <c r="I11487" s="32"/>
      <c r="J11487" s="32"/>
      <c r="K11487" s="32"/>
      <c r="L11487" s="32"/>
    </row>
    <row r="11489" spans="1:12" ht="13.5" customHeight="1">
      <c r="A11489" s="32"/>
      <c r="B11489" s="38"/>
      <c r="C11489" s="32"/>
      <c r="D11489" s="32"/>
      <c r="E11489" s="32"/>
      <c r="F11489" s="32"/>
      <c r="G11489" s="32"/>
      <c r="H11489" s="32"/>
      <c r="I11489" s="32"/>
      <c r="J11489" s="32"/>
      <c r="K11489" s="32"/>
      <c r="L11489" s="32"/>
    </row>
    <row r="11491" spans="1:12" ht="13.5" customHeight="1">
      <c r="A11491" s="32"/>
      <c r="B11491" s="38"/>
      <c r="C11491" s="32"/>
      <c r="D11491" s="32"/>
      <c r="E11491" s="32"/>
      <c r="F11491" s="32"/>
      <c r="G11491" s="32"/>
      <c r="H11491" s="32"/>
      <c r="I11491" s="32"/>
      <c r="J11491" s="32"/>
      <c r="K11491" s="32"/>
      <c r="L11491" s="32"/>
    </row>
    <row r="11493" spans="1:12" ht="13.5" customHeight="1">
      <c r="A11493" s="32"/>
      <c r="B11493" s="38"/>
      <c r="C11493" s="32"/>
      <c r="D11493" s="32"/>
      <c r="E11493" s="32"/>
      <c r="F11493" s="32"/>
      <c r="G11493" s="32"/>
      <c r="H11493" s="32"/>
      <c r="I11493" s="32"/>
      <c r="J11493" s="32"/>
      <c r="K11493" s="32"/>
      <c r="L11493" s="32"/>
    </row>
    <row r="11495" spans="1:12" ht="13.5" customHeight="1">
      <c r="A11495" s="32"/>
      <c r="B11495" s="38"/>
      <c r="C11495" s="32"/>
      <c r="D11495" s="32"/>
      <c r="E11495" s="32"/>
      <c r="F11495" s="32"/>
      <c r="G11495" s="32"/>
      <c r="H11495" s="32"/>
      <c r="I11495" s="32"/>
      <c r="J11495" s="32"/>
      <c r="K11495" s="32"/>
      <c r="L11495" s="32"/>
    </row>
    <row r="11497" spans="1:12" ht="13.5" customHeight="1">
      <c r="A11497" s="32"/>
      <c r="B11497" s="38"/>
      <c r="C11497" s="32"/>
      <c r="D11497" s="32"/>
      <c r="E11497" s="32"/>
      <c r="F11497" s="32"/>
      <c r="G11497" s="32"/>
      <c r="H11497" s="32"/>
      <c r="I11497" s="32"/>
      <c r="J11497" s="32"/>
      <c r="K11497" s="32"/>
      <c r="L11497" s="32"/>
    </row>
    <row r="11499" spans="1:12" ht="13.5" customHeight="1">
      <c r="A11499" s="32"/>
      <c r="B11499" s="38"/>
      <c r="C11499" s="32"/>
      <c r="D11499" s="32"/>
      <c r="E11499" s="32"/>
      <c r="F11499" s="32"/>
      <c r="G11499" s="32"/>
      <c r="H11499" s="32"/>
      <c r="I11499" s="32"/>
      <c r="J11499" s="32"/>
      <c r="K11499" s="32"/>
      <c r="L11499" s="32"/>
    </row>
    <row r="11501" spans="1:12" ht="13.5" customHeight="1">
      <c r="A11501" s="32"/>
      <c r="B11501" s="38"/>
      <c r="C11501" s="32"/>
      <c r="D11501" s="32"/>
      <c r="E11501" s="32"/>
      <c r="F11501" s="32"/>
      <c r="G11501" s="32"/>
      <c r="H11501" s="32"/>
      <c r="I11501" s="32"/>
      <c r="J11501" s="32"/>
      <c r="K11501" s="32"/>
      <c r="L11501" s="32"/>
    </row>
    <row r="11503" spans="1:12" ht="13.5" customHeight="1">
      <c r="A11503" s="32"/>
      <c r="B11503" s="38"/>
      <c r="C11503" s="32"/>
      <c r="D11503" s="32"/>
      <c r="E11503" s="32"/>
      <c r="F11503" s="32"/>
      <c r="G11503" s="32"/>
      <c r="H11503" s="32"/>
      <c r="I11503" s="32"/>
      <c r="J11503" s="32"/>
      <c r="K11503" s="32"/>
      <c r="L11503" s="32"/>
    </row>
    <row r="11505" spans="1:12" ht="13.5" customHeight="1">
      <c r="A11505" s="32"/>
      <c r="B11505" s="38"/>
      <c r="C11505" s="32"/>
      <c r="D11505" s="32"/>
      <c r="E11505" s="32"/>
      <c r="F11505" s="32"/>
      <c r="G11505" s="32"/>
      <c r="H11505" s="32"/>
      <c r="I11505" s="32"/>
      <c r="J11505" s="32"/>
      <c r="K11505" s="32"/>
      <c r="L11505" s="32"/>
    </row>
    <row r="11507" spans="1:12" ht="13.5" customHeight="1">
      <c r="A11507" s="32"/>
      <c r="B11507" s="38"/>
      <c r="C11507" s="32"/>
      <c r="D11507" s="32"/>
      <c r="E11507" s="32"/>
      <c r="F11507" s="32"/>
      <c r="G11507" s="32"/>
      <c r="H11507" s="32"/>
      <c r="I11507" s="32"/>
      <c r="J11507" s="32"/>
      <c r="K11507" s="32"/>
      <c r="L11507" s="32"/>
    </row>
    <row r="11509" spans="1:12" ht="13.5" customHeight="1">
      <c r="A11509" s="32"/>
      <c r="B11509" s="38"/>
      <c r="C11509" s="32"/>
      <c r="D11509" s="32"/>
      <c r="E11509" s="32"/>
      <c r="F11509" s="32"/>
      <c r="G11509" s="32"/>
      <c r="H11509" s="32"/>
      <c r="I11509" s="32"/>
      <c r="J11509" s="32"/>
      <c r="K11509" s="32"/>
      <c r="L11509" s="32"/>
    </row>
    <row r="11511" spans="1:12" ht="13.5" customHeight="1">
      <c r="A11511" s="32"/>
      <c r="B11511" s="38"/>
      <c r="C11511" s="32"/>
      <c r="D11511" s="32"/>
      <c r="E11511" s="32"/>
      <c r="F11511" s="32"/>
      <c r="G11511" s="32"/>
      <c r="H11511" s="32"/>
      <c r="I11511" s="32"/>
      <c r="J11511" s="32"/>
      <c r="K11511" s="32"/>
      <c r="L11511" s="32"/>
    </row>
    <row r="11513" spans="1:12" ht="13.5" customHeight="1">
      <c r="A11513" s="32"/>
      <c r="B11513" s="38"/>
      <c r="C11513" s="32"/>
      <c r="D11513" s="32"/>
      <c r="E11513" s="32"/>
      <c r="F11513" s="32"/>
      <c r="G11513" s="32"/>
      <c r="H11513" s="32"/>
      <c r="I11513" s="32"/>
      <c r="J11513" s="32"/>
      <c r="K11513" s="32"/>
      <c r="L11513" s="32"/>
    </row>
    <row r="11515" spans="1:12" ht="13.5" customHeight="1">
      <c r="A11515" s="32"/>
      <c r="B11515" s="38"/>
      <c r="C11515" s="32"/>
      <c r="D11515" s="32"/>
      <c r="E11515" s="32"/>
      <c r="F11515" s="32"/>
      <c r="G11515" s="32"/>
      <c r="H11515" s="32"/>
      <c r="I11515" s="32"/>
      <c r="J11515" s="32"/>
      <c r="K11515" s="32"/>
      <c r="L11515" s="32"/>
    </row>
    <row r="11517" spans="1:12" ht="13.5" customHeight="1">
      <c r="A11517" s="32"/>
      <c r="B11517" s="38"/>
      <c r="C11517" s="32"/>
      <c r="D11517" s="32"/>
      <c r="E11517" s="32"/>
      <c r="F11517" s="32"/>
      <c r="G11517" s="32"/>
      <c r="H11517" s="32"/>
      <c r="I11517" s="32"/>
      <c r="J11517" s="32"/>
      <c r="K11517" s="32"/>
      <c r="L11517" s="32"/>
    </row>
    <row r="11519" spans="1:12" ht="13.5" customHeight="1">
      <c r="A11519" s="32"/>
      <c r="B11519" s="38"/>
      <c r="C11519" s="32"/>
      <c r="D11519" s="32"/>
      <c r="E11519" s="32"/>
      <c r="F11519" s="32"/>
      <c r="G11519" s="32"/>
      <c r="H11519" s="32"/>
      <c r="I11519" s="32"/>
      <c r="J11519" s="32"/>
      <c r="K11519" s="32"/>
      <c r="L11519" s="32"/>
    </row>
    <row r="11521" spans="1:12" ht="13.5" customHeight="1">
      <c r="A11521" s="32"/>
      <c r="B11521" s="38"/>
      <c r="C11521" s="32"/>
      <c r="D11521" s="32"/>
      <c r="E11521" s="32"/>
      <c r="F11521" s="32"/>
      <c r="G11521" s="32"/>
      <c r="H11521" s="32"/>
      <c r="I11521" s="32"/>
      <c r="J11521" s="32"/>
      <c r="K11521" s="32"/>
      <c r="L11521" s="32"/>
    </row>
    <row r="11523" spans="1:12" ht="13.5" customHeight="1">
      <c r="A11523" s="32"/>
      <c r="B11523" s="38"/>
      <c r="C11523" s="32"/>
      <c r="D11523" s="32"/>
      <c r="E11523" s="32"/>
      <c r="F11523" s="32"/>
      <c r="G11523" s="32"/>
      <c r="H11523" s="32"/>
      <c r="I11523" s="32"/>
      <c r="J11523" s="32"/>
      <c r="K11523" s="32"/>
      <c r="L11523" s="32"/>
    </row>
    <row r="11525" spans="1:12" ht="13.5" customHeight="1">
      <c r="A11525" s="32"/>
      <c r="B11525" s="38"/>
      <c r="C11525" s="32"/>
      <c r="D11525" s="32"/>
      <c r="E11525" s="32"/>
      <c r="F11525" s="32"/>
      <c r="G11525" s="32"/>
      <c r="H11525" s="32"/>
      <c r="I11525" s="32"/>
      <c r="J11525" s="32"/>
      <c r="K11525" s="32"/>
      <c r="L11525" s="32"/>
    </row>
    <row r="11527" spans="1:12" ht="13.5" customHeight="1">
      <c r="A11527" s="32"/>
      <c r="B11527" s="38"/>
      <c r="C11527" s="32"/>
      <c r="D11527" s="32"/>
      <c r="E11527" s="32"/>
      <c r="F11527" s="32"/>
      <c r="G11527" s="32"/>
      <c r="H11527" s="32"/>
      <c r="I11527" s="32"/>
      <c r="J11527" s="32"/>
      <c r="K11527" s="32"/>
      <c r="L11527" s="32"/>
    </row>
    <row r="11529" spans="1:12" ht="13.5" customHeight="1">
      <c r="A11529" s="32"/>
      <c r="B11529" s="38"/>
      <c r="C11529" s="32"/>
      <c r="D11529" s="32"/>
      <c r="E11529" s="32"/>
      <c r="F11529" s="32"/>
      <c r="G11529" s="32"/>
      <c r="H11529" s="32"/>
      <c r="I11529" s="32"/>
      <c r="J11529" s="32"/>
      <c r="K11529" s="32"/>
      <c r="L11529" s="32"/>
    </row>
    <row r="11531" spans="1:12" ht="13.5" customHeight="1">
      <c r="A11531" s="32"/>
      <c r="B11531" s="38"/>
      <c r="C11531" s="32"/>
      <c r="D11531" s="32"/>
      <c r="E11531" s="32"/>
      <c r="F11531" s="32"/>
      <c r="G11531" s="32"/>
      <c r="H11531" s="32"/>
      <c r="I11531" s="32"/>
      <c r="J11531" s="32"/>
      <c r="K11531" s="32"/>
      <c r="L11531" s="32"/>
    </row>
    <row r="11533" spans="1:12" ht="13.5" customHeight="1">
      <c r="A11533" s="32"/>
      <c r="B11533" s="38"/>
      <c r="C11533" s="32"/>
      <c r="D11533" s="32"/>
      <c r="E11533" s="32"/>
      <c r="F11533" s="32"/>
      <c r="G11533" s="32"/>
      <c r="H11533" s="32"/>
      <c r="I11533" s="32"/>
      <c r="J11533" s="32"/>
      <c r="K11533" s="32"/>
      <c r="L11533" s="32"/>
    </row>
    <row r="11535" spans="1:12" ht="13.5" customHeight="1">
      <c r="A11535" s="32"/>
      <c r="B11535" s="38"/>
      <c r="C11535" s="32"/>
      <c r="D11535" s="32"/>
      <c r="E11535" s="32"/>
      <c r="F11535" s="32"/>
      <c r="G11535" s="32"/>
      <c r="H11535" s="32"/>
      <c r="I11535" s="32"/>
      <c r="J11535" s="32"/>
      <c r="K11535" s="32"/>
      <c r="L11535" s="32"/>
    </row>
    <row r="11537" spans="1:12" ht="13.5" customHeight="1">
      <c r="A11537" s="32"/>
      <c r="B11537" s="38"/>
      <c r="C11537" s="32"/>
      <c r="D11537" s="32"/>
      <c r="E11537" s="32"/>
      <c r="F11537" s="32"/>
      <c r="G11537" s="32"/>
      <c r="H11537" s="32"/>
      <c r="I11537" s="32"/>
      <c r="J11537" s="32"/>
      <c r="K11537" s="32"/>
      <c r="L11537" s="32"/>
    </row>
    <row r="11539" spans="1:12" ht="13.5" customHeight="1">
      <c r="A11539" s="32"/>
      <c r="B11539" s="38"/>
      <c r="C11539" s="32"/>
      <c r="D11539" s="32"/>
      <c r="E11539" s="32"/>
      <c r="F11539" s="32"/>
      <c r="G11539" s="32"/>
      <c r="H11539" s="32"/>
      <c r="I11539" s="32"/>
      <c r="J11539" s="32"/>
      <c r="K11539" s="32"/>
      <c r="L11539" s="32"/>
    </row>
    <row r="11541" spans="1:12" ht="13.5" customHeight="1">
      <c r="A11541" s="32"/>
      <c r="B11541" s="38"/>
      <c r="C11541" s="32"/>
      <c r="D11541" s="32"/>
      <c r="E11541" s="32"/>
      <c r="F11541" s="32"/>
      <c r="G11541" s="32"/>
      <c r="H11541" s="32"/>
      <c r="I11541" s="32"/>
      <c r="J11541" s="32"/>
      <c r="K11541" s="32"/>
      <c r="L11541" s="32"/>
    </row>
    <row r="11543" spans="1:12" ht="13.5" customHeight="1">
      <c r="A11543" s="32"/>
      <c r="B11543" s="38"/>
      <c r="C11543" s="32"/>
      <c r="D11543" s="32"/>
      <c r="E11543" s="32"/>
      <c r="F11543" s="32"/>
      <c r="G11543" s="32"/>
      <c r="H11543" s="32"/>
      <c r="I11543" s="32"/>
      <c r="J11543" s="32"/>
      <c r="K11543" s="32"/>
      <c r="L11543" s="32"/>
    </row>
    <row r="11545" spans="1:12" ht="13.5" customHeight="1">
      <c r="A11545" s="32"/>
      <c r="B11545" s="38"/>
      <c r="C11545" s="32"/>
      <c r="D11545" s="32"/>
      <c r="E11545" s="32"/>
      <c r="F11545" s="32"/>
      <c r="G11545" s="32"/>
      <c r="H11545" s="32"/>
      <c r="I11545" s="32"/>
      <c r="J11545" s="32"/>
      <c r="K11545" s="32"/>
      <c r="L11545" s="32"/>
    </row>
    <row r="11547" spans="1:12" ht="13.5" customHeight="1">
      <c r="A11547" s="32"/>
      <c r="B11547" s="38"/>
      <c r="C11547" s="32"/>
      <c r="D11547" s="32"/>
      <c r="E11547" s="32"/>
      <c r="F11547" s="32"/>
      <c r="G11547" s="32"/>
      <c r="H11547" s="32"/>
      <c r="I11547" s="32"/>
      <c r="J11547" s="32"/>
      <c r="K11547" s="32"/>
      <c r="L11547" s="32"/>
    </row>
    <row r="11549" spans="1:12" ht="13.5" customHeight="1">
      <c r="A11549" s="32"/>
      <c r="B11549" s="38"/>
      <c r="C11549" s="32"/>
      <c r="D11549" s="32"/>
      <c r="E11549" s="32"/>
      <c r="F11549" s="32"/>
      <c r="G11549" s="32"/>
      <c r="H11549" s="32"/>
      <c r="I11549" s="32"/>
      <c r="J11549" s="32"/>
      <c r="K11549" s="32"/>
      <c r="L11549" s="32"/>
    </row>
    <row r="11551" spans="1:12" ht="13.5" customHeight="1">
      <c r="A11551" s="32"/>
      <c r="B11551" s="38"/>
      <c r="C11551" s="32"/>
      <c r="D11551" s="32"/>
      <c r="E11551" s="32"/>
      <c r="F11551" s="32"/>
      <c r="G11551" s="32"/>
      <c r="H11551" s="32"/>
      <c r="I11551" s="32"/>
      <c r="J11551" s="32"/>
      <c r="K11551" s="32"/>
      <c r="L11551" s="32"/>
    </row>
    <row r="11553" spans="1:12" ht="13.5" customHeight="1">
      <c r="A11553" s="32"/>
      <c r="B11553" s="38"/>
      <c r="C11553" s="32"/>
      <c r="D11553" s="32"/>
      <c r="E11553" s="32"/>
      <c r="F11553" s="32"/>
      <c r="G11553" s="32"/>
      <c r="H11553" s="32"/>
      <c r="I11553" s="32"/>
      <c r="J11553" s="32"/>
      <c r="K11553" s="32"/>
      <c r="L11553" s="32"/>
    </row>
    <row r="11555" spans="1:12" ht="13.5" customHeight="1">
      <c r="A11555" s="32"/>
      <c r="B11555" s="38"/>
      <c r="C11555" s="32"/>
      <c r="D11555" s="32"/>
      <c r="E11555" s="32"/>
      <c r="F11555" s="32"/>
      <c r="G11555" s="32"/>
      <c r="H11555" s="32"/>
      <c r="I11555" s="32"/>
      <c r="J11555" s="32"/>
      <c r="K11555" s="32"/>
      <c r="L11555" s="32"/>
    </row>
    <row r="11557" spans="1:12" ht="13.5" customHeight="1">
      <c r="A11557" s="32"/>
      <c r="B11557" s="38"/>
      <c r="C11557" s="32"/>
      <c r="D11557" s="32"/>
      <c r="E11557" s="32"/>
      <c r="F11557" s="32"/>
      <c r="G11557" s="32"/>
      <c r="H11557" s="32"/>
      <c r="I11557" s="32"/>
      <c r="J11557" s="32"/>
      <c r="K11557" s="32"/>
      <c r="L11557" s="32"/>
    </row>
    <row r="11559" spans="1:12" ht="13.5" customHeight="1">
      <c r="A11559" s="32"/>
      <c r="B11559" s="38"/>
      <c r="C11559" s="32"/>
      <c r="D11559" s="32"/>
      <c r="E11559" s="32"/>
      <c r="F11559" s="32"/>
      <c r="G11559" s="32"/>
      <c r="H11559" s="32"/>
      <c r="I11559" s="32"/>
      <c r="J11559" s="32"/>
      <c r="K11559" s="32"/>
      <c r="L11559" s="32"/>
    </row>
    <row r="11561" spans="1:12" ht="13.5" customHeight="1">
      <c r="A11561" s="32"/>
      <c r="B11561" s="38"/>
      <c r="C11561" s="32"/>
      <c r="D11561" s="32"/>
      <c r="E11561" s="32"/>
      <c r="F11561" s="32"/>
      <c r="G11561" s="32"/>
      <c r="H11561" s="32"/>
      <c r="I11561" s="32"/>
      <c r="J11561" s="32"/>
      <c r="K11561" s="32"/>
      <c r="L11561" s="32"/>
    </row>
    <row r="11563" spans="1:12" ht="13.5" customHeight="1">
      <c r="A11563" s="32"/>
      <c r="B11563" s="38"/>
      <c r="C11563" s="32"/>
      <c r="D11563" s="32"/>
      <c r="E11563" s="32"/>
      <c r="F11563" s="32"/>
      <c r="G11563" s="32"/>
      <c r="H11563" s="32"/>
      <c r="I11563" s="32"/>
      <c r="J11563" s="32"/>
      <c r="K11563" s="32"/>
      <c r="L11563" s="32"/>
    </row>
    <row r="11565" spans="1:12" ht="13.5" customHeight="1">
      <c r="A11565" s="32"/>
      <c r="B11565" s="38"/>
      <c r="C11565" s="32"/>
      <c r="D11565" s="32"/>
      <c r="E11565" s="32"/>
      <c r="F11565" s="32"/>
      <c r="G11565" s="32"/>
      <c r="H11565" s="32"/>
      <c r="I11565" s="32"/>
      <c r="J11565" s="32"/>
      <c r="K11565" s="32"/>
      <c r="L11565" s="32"/>
    </row>
    <row r="11567" spans="1:12" ht="13.5" customHeight="1">
      <c r="A11567" s="32"/>
      <c r="B11567" s="38"/>
      <c r="C11567" s="32"/>
      <c r="D11567" s="32"/>
      <c r="E11567" s="32"/>
      <c r="F11567" s="32"/>
      <c r="G11567" s="32"/>
      <c r="H11567" s="32"/>
      <c r="I11567" s="32"/>
      <c r="J11567" s="32"/>
      <c r="K11567" s="32"/>
      <c r="L11567" s="32"/>
    </row>
    <row r="11569" spans="1:12" ht="13.5" customHeight="1">
      <c r="A11569" s="32"/>
      <c r="B11569" s="38"/>
      <c r="C11569" s="32"/>
      <c r="D11569" s="32"/>
      <c r="E11569" s="32"/>
      <c r="F11569" s="32"/>
      <c r="G11569" s="32"/>
      <c r="H11569" s="32"/>
      <c r="I11569" s="32"/>
      <c r="J11569" s="32"/>
      <c r="K11569" s="32"/>
      <c r="L11569" s="32"/>
    </row>
    <row r="11571" spans="1:12" ht="13.5" customHeight="1">
      <c r="A11571" s="32"/>
      <c r="B11571" s="38"/>
      <c r="C11571" s="32"/>
      <c r="D11571" s="32"/>
      <c r="E11571" s="32"/>
      <c r="F11571" s="32"/>
      <c r="G11571" s="32"/>
      <c r="H11571" s="32"/>
      <c r="I11571" s="32"/>
      <c r="J11571" s="32"/>
      <c r="K11571" s="32"/>
      <c r="L11571" s="32"/>
    </row>
    <row r="11573" spans="1:12" ht="13.5" customHeight="1">
      <c r="A11573" s="32"/>
      <c r="B11573" s="38"/>
      <c r="C11573" s="32"/>
      <c r="D11573" s="32"/>
      <c r="E11573" s="32"/>
      <c r="F11573" s="32"/>
      <c r="G11573" s="32"/>
      <c r="H11573" s="32"/>
      <c r="I11573" s="32"/>
      <c r="J11573" s="32"/>
      <c r="K11573" s="32"/>
      <c r="L11573" s="32"/>
    </row>
    <row r="11575" spans="1:12" ht="13.5" customHeight="1">
      <c r="A11575" s="32"/>
      <c r="B11575" s="38"/>
      <c r="C11575" s="32"/>
      <c r="D11575" s="32"/>
      <c r="E11575" s="32"/>
      <c r="F11575" s="32"/>
      <c r="G11575" s="32"/>
      <c r="H11575" s="32"/>
      <c r="I11575" s="32"/>
      <c r="J11575" s="32"/>
      <c r="K11575" s="32"/>
      <c r="L11575" s="32"/>
    </row>
    <row r="11577" spans="1:12" ht="13.5" customHeight="1">
      <c r="A11577" s="32"/>
      <c r="B11577" s="38"/>
      <c r="C11577" s="32"/>
      <c r="D11577" s="32"/>
      <c r="E11577" s="32"/>
      <c r="F11577" s="32"/>
      <c r="G11577" s="32"/>
      <c r="H11577" s="32"/>
      <c r="I11577" s="32"/>
      <c r="J11577" s="32"/>
      <c r="K11577" s="32"/>
      <c r="L11577" s="32"/>
    </row>
    <row r="11579" spans="1:12" ht="13.5" customHeight="1">
      <c r="A11579" s="32"/>
      <c r="B11579" s="38"/>
      <c r="C11579" s="32"/>
      <c r="D11579" s="32"/>
      <c r="E11579" s="32"/>
      <c r="F11579" s="32"/>
      <c r="G11579" s="32"/>
      <c r="H11579" s="32"/>
      <c r="I11579" s="32"/>
      <c r="J11579" s="32"/>
      <c r="K11579" s="32"/>
      <c r="L11579" s="32"/>
    </row>
    <row r="11581" spans="1:12" ht="13.5" customHeight="1">
      <c r="A11581" s="32"/>
      <c r="B11581" s="38"/>
      <c r="C11581" s="32"/>
      <c r="D11581" s="32"/>
      <c r="E11581" s="32"/>
      <c r="F11581" s="32"/>
      <c r="G11581" s="32"/>
      <c r="H11581" s="32"/>
      <c r="I11581" s="32"/>
      <c r="J11581" s="32"/>
      <c r="K11581" s="32"/>
      <c r="L11581" s="32"/>
    </row>
    <row r="11583" spans="1:12" ht="13.5" customHeight="1">
      <c r="A11583" s="32"/>
      <c r="B11583" s="38"/>
      <c r="C11583" s="32"/>
      <c r="D11583" s="32"/>
      <c r="E11583" s="32"/>
      <c r="F11583" s="32"/>
      <c r="G11583" s="32"/>
      <c r="H11583" s="32"/>
      <c r="I11583" s="32"/>
      <c r="J11583" s="32"/>
      <c r="K11583" s="32"/>
      <c r="L11583" s="32"/>
    </row>
    <row r="11585" spans="1:12" ht="13.5" customHeight="1">
      <c r="A11585" s="32"/>
      <c r="B11585" s="38"/>
      <c r="C11585" s="32"/>
      <c r="D11585" s="32"/>
      <c r="E11585" s="32"/>
      <c r="F11585" s="32"/>
      <c r="G11585" s="32"/>
      <c r="H11585" s="32"/>
      <c r="I11585" s="32"/>
      <c r="J11585" s="32"/>
      <c r="K11585" s="32"/>
      <c r="L11585" s="32"/>
    </row>
    <row r="11587" spans="1:12" ht="13.5" customHeight="1">
      <c r="A11587" s="32"/>
      <c r="B11587" s="38"/>
      <c r="C11587" s="32"/>
      <c r="D11587" s="32"/>
      <c r="E11587" s="32"/>
      <c r="F11587" s="32"/>
      <c r="G11587" s="32"/>
      <c r="H11587" s="32"/>
      <c r="I11587" s="32"/>
      <c r="J11587" s="32"/>
      <c r="K11587" s="32"/>
      <c r="L11587" s="32"/>
    </row>
    <row r="11589" spans="1:12" ht="13.5" customHeight="1">
      <c r="A11589" s="32"/>
      <c r="B11589" s="38"/>
      <c r="C11589" s="32"/>
      <c r="D11589" s="32"/>
      <c r="E11589" s="32"/>
      <c r="F11589" s="32"/>
      <c r="G11589" s="32"/>
      <c r="H11589" s="32"/>
      <c r="I11589" s="32"/>
      <c r="J11589" s="32"/>
      <c r="K11589" s="32"/>
      <c r="L11589" s="32"/>
    </row>
    <row r="11591" spans="1:12" ht="13.5" customHeight="1">
      <c r="A11591" s="32"/>
      <c r="B11591" s="38"/>
      <c r="C11591" s="32"/>
      <c r="D11591" s="32"/>
      <c r="E11591" s="32"/>
      <c r="F11591" s="32"/>
      <c r="G11591" s="32"/>
      <c r="H11591" s="32"/>
      <c r="I11591" s="32"/>
      <c r="J11591" s="32"/>
      <c r="K11591" s="32"/>
      <c r="L11591" s="32"/>
    </row>
    <row r="11593" spans="1:12" ht="13.5" customHeight="1">
      <c r="A11593" s="32"/>
      <c r="B11593" s="38"/>
      <c r="C11593" s="32"/>
      <c r="D11593" s="32"/>
      <c r="E11593" s="32"/>
      <c r="F11593" s="32"/>
      <c r="G11593" s="32"/>
      <c r="H11593" s="32"/>
      <c r="I11593" s="32"/>
      <c r="J11593" s="32"/>
      <c r="K11593" s="32"/>
      <c r="L11593" s="32"/>
    </row>
    <row r="11595" spans="1:12" ht="13.5" customHeight="1">
      <c r="A11595" s="32"/>
      <c r="B11595" s="38"/>
      <c r="C11595" s="32"/>
      <c r="D11595" s="32"/>
      <c r="E11595" s="32"/>
      <c r="F11595" s="32"/>
      <c r="G11595" s="32"/>
      <c r="H11595" s="32"/>
      <c r="I11595" s="32"/>
      <c r="J11595" s="32"/>
      <c r="K11595" s="32"/>
      <c r="L11595" s="32"/>
    </row>
    <row r="11597" spans="1:12" ht="13.5" customHeight="1">
      <c r="A11597" s="32"/>
      <c r="B11597" s="38"/>
      <c r="C11597" s="32"/>
      <c r="D11597" s="32"/>
      <c r="E11597" s="32"/>
      <c r="F11597" s="32"/>
      <c r="G11597" s="32"/>
      <c r="H11597" s="32"/>
      <c r="I11597" s="32"/>
      <c r="J11597" s="32"/>
      <c r="K11597" s="32"/>
      <c r="L11597" s="32"/>
    </row>
    <row r="11599" spans="1:12" ht="13.5" customHeight="1">
      <c r="A11599" s="32"/>
      <c r="B11599" s="38"/>
      <c r="C11599" s="32"/>
      <c r="D11599" s="32"/>
      <c r="E11599" s="32"/>
      <c r="F11599" s="32"/>
      <c r="G11599" s="32"/>
      <c r="H11599" s="32"/>
      <c r="I11599" s="32"/>
      <c r="J11599" s="32"/>
      <c r="K11599" s="32"/>
      <c r="L11599" s="32"/>
    </row>
    <row r="11601" spans="1:12" ht="13.5" customHeight="1">
      <c r="A11601" s="32"/>
      <c r="B11601" s="38"/>
      <c r="C11601" s="32"/>
      <c r="D11601" s="32"/>
      <c r="E11601" s="32"/>
      <c r="F11601" s="32"/>
      <c r="G11601" s="32"/>
      <c r="H11601" s="32"/>
      <c r="I11601" s="32"/>
      <c r="J11601" s="32"/>
      <c r="K11601" s="32"/>
      <c r="L11601" s="32"/>
    </row>
    <row r="11603" spans="1:12" ht="13.5" customHeight="1">
      <c r="A11603" s="32"/>
      <c r="B11603" s="38"/>
      <c r="C11603" s="32"/>
      <c r="D11603" s="32"/>
      <c r="E11603" s="32"/>
      <c r="F11603" s="32"/>
      <c r="G11603" s="32"/>
      <c r="H11603" s="32"/>
      <c r="I11603" s="32"/>
      <c r="J11603" s="32"/>
      <c r="K11603" s="32"/>
      <c r="L11603" s="32"/>
    </row>
    <row r="11605" spans="1:12" ht="13.5" customHeight="1">
      <c r="A11605" s="32"/>
      <c r="B11605" s="38"/>
      <c r="C11605" s="32"/>
      <c r="D11605" s="32"/>
      <c r="E11605" s="32"/>
      <c r="F11605" s="32"/>
      <c r="G11605" s="32"/>
      <c r="H11605" s="32"/>
      <c r="I11605" s="32"/>
      <c r="J11605" s="32"/>
      <c r="K11605" s="32"/>
      <c r="L11605" s="32"/>
    </row>
    <row r="11607" spans="1:12" ht="13.5" customHeight="1">
      <c r="A11607" s="32"/>
      <c r="B11607" s="38"/>
      <c r="C11607" s="32"/>
      <c r="D11607" s="32"/>
      <c r="E11607" s="32"/>
      <c r="F11607" s="32"/>
      <c r="G11607" s="32"/>
      <c r="H11607" s="32"/>
      <c r="I11607" s="32"/>
      <c r="J11607" s="32"/>
      <c r="K11607" s="32"/>
      <c r="L11607" s="32"/>
    </row>
    <row r="11609" spans="1:12" ht="13.5" customHeight="1">
      <c r="A11609" s="32"/>
      <c r="B11609" s="38"/>
      <c r="C11609" s="32"/>
      <c r="D11609" s="32"/>
      <c r="E11609" s="32"/>
      <c r="F11609" s="32"/>
      <c r="G11609" s="32"/>
      <c r="H11609" s="32"/>
      <c r="I11609" s="32"/>
      <c r="J11609" s="32"/>
      <c r="K11609" s="32"/>
      <c r="L11609" s="32"/>
    </row>
    <row r="11611" spans="1:12" ht="13.5" customHeight="1">
      <c r="A11611" s="32"/>
      <c r="B11611" s="38"/>
      <c r="C11611" s="32"/>
      <c r="D11611" s="32"/>
      <c r="E11611" s="32"/>
      <c r="F11611" s="32"/>
      <c r="G11611" s="32"/>
      <c r="H11611" s="32"/>
      <c r="I11611" s="32"/>
      <c r="J11611" s="32"/>
      <c r="K11611" s="32"/>
      <c r="L11611" s="32"/>
    </row>
    <row r="11613" spans="1:12" ht="13.5" customHeight="1">
      <c r="A11613" s="32"/>
      <c r="B11613" s="38"/>
      <c r="C11613" s="32"/>
      <c r="D11613" s="32"/>
      <c r="E11613" s="32"/>
      <c r="F11613" s="32"/>
      <c r="G11613" s="32"/>
      <c r="H11613" s="32"/>
      <c r="I11613" s="32"/>
      <c r="J11613" s="32"/>
      <c r="K11613" s="32"/>
      <c r="L11613" s="32"/>
    </row>
    <row r="11615" spans="1:12" ht="13.5" customHeight="1">
      <c r="A11615" s="32"/>
      <c r="B11615" s="38"/>
      <c r="C11615" s="32"/>
      <c r="D11615" s="32"/>
      <c r="E11615" s="32"/>
      <c r="F11615" s="32"/>
      <c r="G11615" s="32"/>
      <c r="H11615" s="32"/>
      <c r="I11615" s="32"/>
      <c r="J11615" s="32"/>
      <c r="K11615" s="32"/>
      <c r="L11615" s="32"/>
    </row>
    <row r="11617" spans="1:12" ht="13.5" customHeight="1">
      <c r="A11617" s="32"/>
      <c r="B11617" s="38"/>
      <c r="C11617" s="32"/>
      <c r="D11617" s="32"/>
      <c r="E11617" s="32"/>
      <c r="F11617" s="32"/>
      <c r="G11617" s="32"/>
      <c r="H11617" s="32"/>
      <c r="I11617" s="32"/>
      <c r="J11617" s="32"/>
      <c r="K11617" s="32"/>
      <c r="L11617" s="32"/>
    </row>
    <row r="11619" spans="1:12" ht="13.5" customHeight="1">
      <c r="A11619" s="32"/>
      <c r="B11619" s="38"/>
      <c r="C11619" s="32"/>
      <c r="D11619" s="32"/>
      <c r="E11619" s="32"/>
      <c r="F11619" s="32"/>
      <c r="G11619" s="32"/>
      <c r="H11619" s="32"/>
      <c r="I11619" s="32"/>
      <c r="J11619" s="32"/>
      <c r="K11619" s="32"/>
      <c r="L11619" s="32"/>
    </row>
    <row r="11621" spans="1:12" ht="13.5" customHeight="1">
      <c r="A11621" s="32"/>
      <c r="B11621" s="38"/>
      <c r="C11621" s="32"/>
      <c r="D11621" s="32"/>
      <c r="E11621" s="32"/>
      <c r="F11621" s="32"/>
      <c r="G11621" s="32"/>
      <c r="H11621" s="32"/>
      <c r="I11621" s="32"/>
      <c r="J11621" s="32"/>
      <c r="K11621" s="32"/>
      <c r="L11621" s="32"/>
    </row>
    <row r="11623" spans="1:12" ht="13.5" customHeight="1">
      <c r="A11623" s="32"/>
      <c r="B11623" s="38"/>
      <c r="C11623" s="32"/>
      <c r="D11623" s="32"/>
      <c r="E11623" s="32"/>
      <c r="F11623" s="32"/>
      <c r="G11623" s="32"/>
      <c r="H11623" s="32"/>
      <c r="I11623" s="32"/>
      <c r="J11623" s="32"/>
      <c r="K11623" s="32"/>
      <c r="L11623" s="32"/>
    </row>
    <row r="11625" spans="1:12" ht="13.5" customHeight="1">
      <c r="A11625" s="32"/>
      <c r="B11625" s="38"/>
      <c r="C11625" s="32"/>
      <c r="D11625" s="32"/>
      <c r="E11625" s="32"/>
      <c r="F11625" s="32"/>
      <c r="G11625" s="32"/>
      <c r="H11625" s="32"/>
      <c r="I11625" s="32"/>
      <c r="J11625" s="32"/>
      <c r="K11625" s="32"/>
      <c r="L11625" s="32"/>
    </row>
    <row r="11627" spans="1:12" ht="13.5" customHeight="1">
      <c r="A11627" s="32"/>
      <c r="B11627" s="38"/>
      <c r="C11627" s="32"/>
      <c r="D11627" s="32"/>
      <c r="E11627" s="32"/>
      <c r="F11627" s="32"/>
      <c r="G11627" s="32"/>
      <c r="H11627" s="32"/>
      <c r="I11627" s="32"/>
      <c r="J11627" s="32"/>
      <c r="K11627" s="32"/>
      <c r="L11627" s="32"/>
    </row>
    <row r="11629" spans="1:12" ht="13.5" customHeight="1">
      <c r="A11629" s="32"/>
      <c r="B11629" s="38"/>
      <c r="C11629" s="32"/>
      <c r="D11629" s="32"/>
      <c r="E11629" s="32"/>
      <c r="F11629" s="32"/>
      <c r="G11629" s="32"/>
      <c r="H11629" s="32"/>
      <c r="I11629" s="32"/>
      <c r="J11629" s="32"/>
      <c r="K11629" s="32"/>
      <c r="L11629" s="32"/>
    </row>
    <row r="11631" spans="1:12" ht="13.5" customHeight="1">
      <c r="A11631" s="32"/>
      <c r="B11631" s="38"/>
      <c r="C11631" s="32"/>
      <c r="D11631" s="32"/>
      <c r="E11631" s="32"/>
      <c r="F11631" s="32"/>
      <c r="G11631" s="32"/>
      <c r="H11631" s="32"/>
      <c r="I11631" s="32"/>
      <c r="J11631" s="32"/>
      <c r="K11631" s="32"/>
      <c r="L11631" s="32"/>
    </row>
    <row r="11633" spans="1:12" ht="13.5" customHeight="1">
      <c r="A11633" s="32"/>
      <c r="B11633" s="38"/>
      <c r="C11633" s="32"/>
      <c r="D11633" s="32"/>
      <c r="E11633" s="32"/>
      <c r="F11633" s="32"/>
      <c r="G11633" s="32"/>
      <c r="H11633" s="32"/>
      <c r="I11633" s="32"/>
      <c r="J11633" s="32"/>
      <c r="K11633" s="32"/>
      <c r="L11633" s="32"/>
    </row>
    <row r="11635" spans="1:12" ht="13.5" customHeight="1">
      <c r="A11635" s="32"/>
      <c r="B11635" s="38"/>
      <c r="C11635" s="32"/>
      <c r="D11635" s="32"/>
      <c r="E11635" s="32"/>
      <c r="F11635" s="32"/>
      <c r="G11635" s="32"/>
      <c r="H11635" s="32"/>
      <c r="I11635" s="32"/>
      <c r="J11635" s="32"/>
      <c r="K11635" s="32"/>
      <c r="L11635" s="32"/>
    </row>
    <row r="11637" spans="1:12" ht="13.5" customHeight="1">
      <c r="A11637" s="32"/>
      <c r="B11637" s="38"/>
      <c r="C11637" s="32"/>
      <c r="D11637" s="32"/>
      <c r="E11637" s="32"/>
      <c r="F11637" s="32"/>
      <c r="G11637" s="32"/>
      <c r="H11637" s="32"/>
      <c r="I11637" s="32"/>
      <c r="J11637" s="32"/>
      <c r="K11637" s="32"/>
      <c r="L11637" s="32"/>
    </row>
    <row r="11639" spans="1:12" ht="13.5" customHeight="1">
      <c r="A11639" s="32"/>
      <c r="B11639" s="38"/>
      <c r="C11639" s="32"/>
      <c r="D11639" s="32"/>
      <c r="E11639" s="32"/>
      <c r="F11639" s="32"/>
      <c r="G11639" s="32"/>
      <c r="H11639" s="32"/>
      <c r="I11639" s="32"/>
      <c r="J11639" s="32"/>
      <c r="K11639" s="32"/>
      <c r="L11639" s="32"/>
    </row>
    <row r="11641" spans="1:12" ht="13.5" customHeight="1">
      <c r="A11641" s="32"/>
      <c r="B11641" s="38"/>
      <c r="C11641" s="32"/>
      <c r="D11641" s="32"/>
      <c r="E11641" s="32"/>
      <c r="F11641" s="32"/>
      <c r="G11641" s="32"/>
      <c r="H11641" s="32"/>
      <c r="I11641" s="32"/>
      <c r="J11641" s="32"/>
      <c r="K11641" s="32"/>
      <c r="L11641" s="32"/>
    </row>
    <row r="11643" spans="1:12" ht="13.5" customHeight="1">
      <c r="A11643" s="32"/>
      <c r="B11643" s="38"/>
      <c r="C11643" s="32"/>
      <c r="D11643" s="32"/>
      <c r="E11643" s="32"/>
      <c r="F11643" s="32"/>
      <c r="G11643" s="32"/>
      <c r="H11643" s="32"/>
      <c r="I11643" s="32"/>
      <c r="J11643" s="32"/>
      <c r="K11643" s="32"/>
      <c r="L11643" s="32"/>
    </row>
    <row r="11645" spans="1:12" ht="13.5" customHeight="1">
      <c r="A11645" s="32"/>
      <c r="B11645" s="38"/>
      <c r="C11645" s="32"/>
      <c r="D11645" s="32"/>
      <c r="E11645" s="32"/>
      <c r="F11645" s="32"/>
      <c r="G11645" s="32"/>
      <c r="H11645" s="32"/>
      <c r="I11645" s="32"/>
      <c r="J11645" s="32"/>
      <c r="K11645" s="32"/>
      <c r="L11645" s="32"/>
    </row>
    <row r="11647" spans="1:12" ht="13.5" customHeight="1">
      <c r="A11647" s="32"/>
      <c r="B11647" s="38"/>
      <c r="C11647" s="32"/>
      <c r="D11647" s="32"/>
      <c r="E11647" s="32"/>
      <c r="F11647" s="32"/>
      <c r="G11647" s="32"/>
      <c r="H11647" s="32"/>
      <c r="I11647" s="32"/>
      <c r="J11647" s="32"/>
      <c r="K11647" s="32"/>
      <c r="L11647" s="32"/>
    </row>
    <row r="11649" spans="1:12" ht="13.5" customHeight="1">
      <c r="A11649" s="32"/>
      <c r="B11649" s="38"/>
      <c r="C11649" s="32"/>
      <c r="D11649" s="32"/>
      <c r="E11649" s="32"/>
      <c r="F11649" s="32"/>
      <c r="G11649" s="32"/>
      <c r="H11649" s="32"/>
      <c r="I11649" s="32"/>
      <c r="J11649" s="32"/>
      <c r="K11649" s="32"/>
      <c r="L11649" s="32"/>
    </row>
    <row r="11651" spans="1:12" ht="13.5" customHeight="1">
      <c r="A11651" s="32"/>
      <c r="B11651" s="38"/>
      <c r="C11651" s="32"/>
      <c r="D11651" s="32"/>
      <c r="E11651" s="32"/>
      <c r="F11651" s="32"/>
      <c r="G11651" s="32"/>
      <c r="H11651" s="32"/>
      <c r="I11651" s="32"/>
      <c r="J11651" s="32"/>
      <c r="K11651" s="32"/>
      <c r="L11651" s="32"/>
    </row>
    <row r="11653" spans="1:12" ht="13.5" customHeight="1">
      <c r="A11653" s="32"/>
      <c r="B11653" s="38"/>
      <c r="C11653" s="32"/>
      <c r="D11653" s="32"/>
      <c r="E11653" s="32"/>
      <c r="F11653" s="32"/>
      <c r="G11653" s="32"/>
      <c r="H11653" s="32"/>
      <c r="I11653" s="32"/>
      <c r="J11653" s="32"/>
      <c r="K11653" s="32"/>
      <c r="L11653" s="32"/>
    </row>
    <row r="11655" spans="1:12" ht="13.5" customHeight="1">
      <c r="A11655" s="32"/>
      <c r="B11655" s="38"/>
      <c r="C11655" s="32"/>
      <c r="D11655" s="32"/>
      <c r="E11655" s="32"/>
      <c r="F11655" s="32"/>
      <c r="G11655" s="32"/>
      <c r="H11655" s="32"/>
      <c r="I11655" s="32"/>
      <c r="J11655" s="32"/>
      <c r="K11655" s="32"/>
      <c r="L11655" s="32"/>
    </row>
    <row r="11657" spans="1:12" ht="13.5" customHeight="1">
      <c r="A11657" s="32"/>
      <c r="B11657" s="38"/>
      <c r="C11657" s="32"/>
      <c r="D11657" s="32"/>
      <c r="E11657" s="32"/>
      <c r="F11657" s="32"/>
      <c r="G11657" s="32"/>
      <c r="H11657" s="32"/>
      <c r="I11657" s="32"/>
      <c r="J11657" s="32"/>
      <c r="K11657" s="32"/>
      <c r="L11657" s="32"/>
    </row>
    <row r="11659" spans="1:12" ht="13.5" customHeight="1">
      <c r="A11659" s="32"/>
      <c r="B11659" s="38"/>
      <c r="C11659" s="32"/>
      <c r="D11659" s="32"/>
      <c r="E11659" s="32"/>
      <c r="F11659" s="32"/>
      <c r="G11659" s="32"/>
      <c r="H11659" s="32"/>
      <c r="I11659" s="32"/>
      <c r="J11659" s="32"/>
      <c r="K11659" s="32"/>
      <c r="L11659" s="32"/>
    </row>
    <row r="11661" spans="1:12" ht="13.5" customHeight="1">
      <c r="A11661" s="32"/>
      <c r="B11661" s="38"/>
      <c r="C11661" s="32"/>
      <c r="D11661" s="32"/>
      <c r="E11661" s="32"/>
      <c r="F11661" s="32"/>
      <c r="G11661" s="32"/>
      <c r="H11661" s="32"/>
      <c r="I11661" s="32"/>
      <c r="J11661" s="32"/>
      <c r="K11661" s="32"/>
      <c r="L11661" s="32"/>
    </row>
    <row r="11663" spans="1:12" ht="13.5" customHeight="1">
      <c r="A11663" s="32"/>
      <c r="B11663" s="38"/>
      <c r="C11663" s="32"/>
      <c r="D11663" s="32"/>
      <c r="E11663" s="32"/>
      <c r="F11663" s="32"/>
      <c r="G11663" s="32"/>
      <c r="H11663" s="32"/>
      <c r="I11663" s="32"/>
      <c r="J11663" s="32"/>
      <c r="K11663" s="32"/>
      <c r="L11663" s="32"/>
    </row>
    <row r="11665" spans="1:12" ht="13.5" customHeight="1">
      <c r="A11665" s="32"/>
      <c r="B11665" s="38"/>
      <c r="C11665" s="32"/>
      <c r="D11665" s="32"/>
      <c r="E11665" s="32"/>
      <c r="F11665" s="32"/>
      <c r="G11665" s="32"/>
      <c r="H11665" s="32"/>
      <c r="I11665" s="32"/>
      <c r="J11665" s="32"/>
      <c r="K11665" s="32"/>
      <c r="L11665" s="32"/>
    </row>
    <row r="11667" spans="1:12" ht="13.5" customHeight="1">
      <c r="A11667" s="32"/>
      <c r="B11667" s="38"/>
      <c r="C11667" s="32"/>
      <c r="D11667" s="32"/>
      <c r="E11667" s="32"/>
      <c r="F11667" s="32"/>
      <c r="G11667" s="32"/>
      <c r="H11667" s="32"/>
      <c r="I11667" s="32"/>
      <c r="J11667" s="32"/>
      <c r="K11667" s="32"/>
      <c r="L11667" s="32"/>
    </row>
    <row r="11669" spans="1:12" ht="13.5" customHeight="1">
      <c r="A11669" s="32"/>
      <c r="B11669" s="38"/>
      <c r="C11669" s="32"/>
      <c r="D11669" s="32"/>
      <c r="E11669" s="32"/>
      <c r="F11669" s="32"/>
      <c r="G11669" s="32"/>
      <c r="H11669" s="32"/>
      <c r="I11669" s="32"/>
      <c r="J11669" s="32"/>
      <c r="K11669" s="32"/>
      <c r="L11669" s="32"/>
    </row>
    <row r="11671" spans="1:12" ht="13.5" customHeight="1">
      <c r="A11671" s="32"/>
      <c r="B11671" s="38"/>
      <c r="C11671" s="32"/>
      <c r="D11671" s="32"/>
      <c r="E11671" s="32"/>
      <c r="F11671" s="32"/>
      <c r="G11671" s="32"/>
      <c r="H11671" s="32"/>
      <c r="I11671" s="32"/>
      <c r="J11671" s="32"/>
      <c r="K11671" s="32"/>
      <c r="L11671" s="32"/>
    </row>
    <row r="11673" spans="1:12" ht="13.5" customHeight="1">
      <c r="A11673" s="32"/>
      <c r="B11673" s="38"/>
      <c r="C11673" s="32"/>
      <c r="D11673" s="32"/>
      <c r="E11673" s="32"/>
      <c r="F11673" s="32"/>
      <c r="G11673" s="32"/>
      <c r="H11673" s="32"/>
      <c r="I11673" s="32"/>
      <c r="J11673" s="32"/>
      <c r="K11673" s="32"/>
      <c r="L11673" s="32"/>
    </row>
    <row r="11675" spans="1:12" ht="13.5" customHeight="1">
      <c r="A11675" s="32"/>
      <c r="B11675" s="38"/>
      <c r="C11675" s="32"/>
      <c r="D11675" s="32"/>
      <c r="E11675" s="32"/>
      <c r="F11675" s="32"/>
      <c r="G11675" s="32"/>
      <c r="H11675" s="32"/>
      <c r="I11675" s="32"/>
      <c r="J11675" s="32"/>
      <c r="K11675" s="32"/>
      <c r="L11675" s="32"/>
    </row>
    <row r="11677" spans="1:12" ht="13.5" customHeight="1">
      <c r="A11677" s="32"/>
      <c r="B11677" s="38"/>
      <c r="C11677" s="32"/>
      <c r="D11677" s="32"/>
      <c r="E11677" s="32"/>
      <c r="F11677" s="32"/>
      <c r="G11677" s="32"/>
      <c r="H11677" s="32"/>
      <c r="I11677" s="32"/>
      <c r="J11677" s="32"/>
      <c r="K11677" s="32"/>
      <c r="L11677" s="32"/>
    </row>
    <row r="11679" spans="1:12" ht="13.5" customHeight="1">
      <c r="A11679" s="32"/>
      <c r="B11679" s="38"/>
      <c r="C11679" s="32"/>
      <c r="D11679" s="32"/>
      <c r="E11679" s="32"/>
      <c r="F11679" s="32"/>
      <c r="G11679" s="32"/>
      <c r="H11679" s="32"/>
      <c r="I11679" s="32"/>
      <c r="J11679" s="32"/>
      <c r="K11679" s="32"/>
      <c r="L11679" s="32"/>
    </row>
    <row r="11681" spans="1:12" ht="13.5" customHeight="1">
      <c r="A11681" s="32"/>
      <c r="B11681" s="38"/>
      <c r="C11681" s="32"/>
      <c r="D11681" s="32"/>
      <c r="E11681" s="32"/>
      <c r="F11681" s="32"/>
      <c r="G11681" s="32"/>
      <c r="H11681" s="32"/>
      <c r="I11681" s="32"/>
      <c r="J11681" s="32"/>
      <c r="K11681" s="32"/>
      <c r="L11681" s="32"/>
    </row>
    <row r="11683" spans="1:12" ht="13.5" customHeight="1">
      <c r="A11683" s="32"/>
      <c r="B11683" s="38"/>
      <c r="C11683" s="32"/>
      <c r="D11683" s="32"/>
      <c r="E11683" s="32"/>
      <c r="F11683" s="32"/>
      <c r="G11683" s="32"/>
      <c r="H11683" s="32"/>
      <c r="I11683" s="32"/>
      <c r="J11683" s="32"/>
      <c r="K11683" s="32"/>
      <c r="L11683" s="32"/>
    </row>
    <row r="11685" spans="1:12" ht="13.5" customHeight="1">
      <c r="A11685" s="32"/>
      <c r="B11685" s="38"/>
      <c r="C11685" s="32"/>
      <c r="D11685" s="32"/>
      <c r="E11685" s="32"/>
      <c r="F11685" s="32"/>
      <c r="G11685" s="32"/>
      <c r="H11685" s="32"/>
      <c r="I11685" s="32"/>
      <c r="J11685" s="32"/>
      <c r="K11685" s="32"/>
      <c r="L11685" s="32"/>
    </row>
    <row r="11687" spans="1:12" ht="13.5" customHeight="1">
      <c r="A11687" s="32"/>
      <c r="B11687" s="38"/>
      <c r="C11687" s="32"/>
      <c r="D11687" s="32"/>
      <c r="E11687" s="32"/>
      <c r="F11687" s="32"/>
      <c r="G11687" s="32"/>
      <c r="H11687" s="32"/>
      <c r="I11687" s="32"/>
      <c r="J11687" s="32"/>
      <c r="K11687" s="32"/>
      <c r="L11687" s="32"/>
    </row>
    <row r="11689" spans="1:12" ht="13.5" customHeight="1">
      <c r="A11689" s="32"/>
      <c r="B11689" s="38"/>
      <c r="C11689" s="32"/>
      <c r="D11689" s="32"/>
      <c r="E11689" s="32"/>
      <c r="F11689" s="32"/>
      <c r="G11689" s="32"/>
      <c r="H11689" s="32"/>
      <c r="I11689" s="32"/>
      <c r="J11689" s="32"/>
      <c r="K11689" s="32"/>
      <c r="L11689" s="32"/>
    </row>
    <row r="11691" spans="1:12" ht="13.5" customHeight="1">
      <c r="A11691" s="32"/>
      <c r="B11691" s="38"/>
      <c r="C11691" s="32"/>
      <c r="D11691" s="32"/>
      <c r="E11691" s="32"/>
      <c r="F11691" s="32"/>
      <c r="G11691" s="32"/>
      <c r="H11691" s="32"/>
      <c r="I11691" s="32"/>
      <c r="J11691" s="32"/>
      <c r="K11691" s="32"/>
      <c r="L11691" s="32"/>
    </row>
    <row r="11693" spans="1:12" ht="13.5" customHeight="1">
      <c r="A11693" s="32"/>
      <c r="B11693" s="38"/>
      <c r="C11693" s="32"/>
      <c r="D11693" s="32"/>
      <c r="E11693" s="32"/>
      <c r="F11693" s="32"/>
      <c r="G11693" s="32"/>
      <c r="H11693" s="32"/>
      <c r="I11693" s="32"/>
      <c r="J11693" s="32"/>
      <c r="K11693" s="32"/>
      <c r="L11693" s="32"/>
    </row>
    <row r="11695" spans="1:12" ht="13.5" customHeight="1">
      <c r="A11695" s="32"/>
      <c r="B11695" s="38"/>
      <c r="C11695" s="32"/>
      <c r="D11695" s="32"/>
      <c r="E11695" s="32"/>
      <c r="F11695" s="32"/>
      <c r="G11695" s="32"/>
      <c r="H11695" s="32"/>
      <c r="I11695" s="32"/>
      <c r="J11695" s="32"/>
      <c r="K11695" s="32"/>
      <c r="L11695" s="32"/>
    </row>
    <row r="11697" spans="1:12" ht="13.5" customHeight="1">
      <c r="A11697" s="32"/>
      <c r="B11697" s="38"/>
      <c r="C11697" s="32"/>
      <c r="D11697" s="32"/>
      <c r="E11697" s="32"/>
      <c r="F11697" s="32"/>
      <c r="G11697" s="32"/>
      <c r="H11697" s="32"/>
      <c r="I11697" s="32"/>
      <c r="J11697" s="32"/>
      <c r="K11697" s="32"/>
      <c r="L11697" s="32"/>
    </row>
    <row r="11699" spans="1:12" ht="13.5" customHeight="1">
      <c r="A11699" s="32"/>
      <c r="B11699" s="38"/>
      <c r="C11699" s="32"/>
      <c r="D11699" s="32"/>
      <c r="E11699" s="32"/>
      <c r="F11699" s="32"/>
      <c r="G11699" s="32"/>
      <c r="H11699" s="32"/>
      <c r="I11699" s="32"/>
      <c r="J11699" s="32"/>
      <c r="K11699" s="32"/>
      <c r="L11699" s="32"/>
    </row>
    <row r="11701" spans="1:12" ht="13.5" customHeight="1">
      <c r="A11701" s="32"/>
      <c r="B11701" s="38"/>
      <c r="C11701" s="32"/>
      <c r="D11701" s="32"/>
      <c r="E11701" s="32"/>
      <c r="F11701" s="32"/>
      <c r="G11701" s="32"/>
      <c r="H11701" s="32"/>
      <c r="I11701" s="32"/>
      <c r="J11701" s="32"/>
      <c r="K11701" s="32"/>
      <c r="L11701" s="32"/>
    </row>
    <row r="11703" spans="1:12" ht="13.5" customHeight="1">
      <c r="A11703" s="32"/>
      <c r="B11703" s="38"/>
      <c r="C11703" s="32"/>
      <c r="D11703" s="32"/>
      <c r="E11703" s="32"/>
      <c r="F11703" s="32"/>
      <c r="G11703" s="32"/>
      <c r="H11703" s="32"/>
      <c r="I11703" s="32"/>
      <c r="J11703" s="32"/>
      <c r="K11703" s="32"/>
      <c r="L11703" s="32"/>
    </row>
    <row r="11705" spans="1:12" ht="13.5" customHeight="1">
      <c r="A11705" s="32"/>
      <c r="B11705" s="38"/>
      <c r="C11705" s="32"/>
      <c r="D11705" s="32"/>
      <c r="E11705" s="32"/>
      <c r="F11705" s="32"/>
      <c r="G11705" s="32"/>
      <c r="H11705" s="32"/>
      <c r="I11705" s="32"/>
      <c r="J11705" s="32"/>
      <c r="K11705" s="32"/>
      <c r="L11705" s="32"/>
    </row>
    <row r="11707" spans="1:12" ht="13.5" customHeight="1">
      <c r="A11707" s="32"/>
      <c r="B11707" s="38"/>
      <c r="C11707" s="32"/>
      <c r="D11707" s="32"/>
      <c r="E11707" s="32"/>
      <c r="F11707" s="32"/>
      <c r="G11707" s="32"/>
      <c r="H11707" s="32"/>
      <c r="I11707" s="32"/>
      <c r="J11707" s="32"/>
      <c r="K11707" s="32"/>
      <c r="L11707" s="32"/>
    </row>
    <row r="11709" spans="1:12" ht="13.5" customHeight="1">
      <c r="A11709" s="32"/>
      <c r="B11709" s="38"/>
      <c r="C11709" s="32"/>
      <c r="D11709" s="32"/>
      <c r="E11709" s="32"/>
      <c r="F11709" s="32"/>
      <c r="G11709" s="32"/>
      <c r="H11709" s="32"/>
      <c r="I11709" s="32"/>
      <c r="J11709" s="32"/>
      <c r="K11709" s="32"/>
      <c r="L11709" s="32"/>
    </row>
    <row r="11711" spans="1:12" ht="13.5" customHeight="1">
      <c r="A11711" s="32"/>
      <c r="B11711" s="38"/>
      <c r="C11711" s="32"/>
      <c r="D11711" s="32"/>
      <c r="E11711" s="32"/>
      <c r="F11711" s="32"/>
      <c r="G11711" s="32"/>
      <c r="H11711" s="32"/>
      <c r="I11711" s="32"/>
      <c r="J11711" s="32"/>
      <c r="K11711" s="32"/>
      <c r="L11711" s="32"/>
    </row>
    <row r="11713" spans="1:12" ht="13.5" customHeight="1">
      <c r="A11713" s="32"/>
      <c r="B11713" s="38"/>
      <c r="C11713" s="32"/>
      <c r="D11713" s="32"/>
      <c r="E11713" s="32"/>
      <c r="F11713" s="32"/>
      <c r="G11713" s="32"/>
      <c r="H11713" s="32"/>
      <c r="I11713" s="32"/>
      <c r="J11713" s="32"/>
      <c r="K11713" s="32"/>
      <c r="L11713" s="32"/>
    </row>
    <row r="11715" spans="1:12" ht="13.5" customHeight="1">
      <c r="A11715" s="32"/>
      <c r="B11715" s="38"/>
      <c r="C11715" s="32"/>
      <c r="D11715" s="32"/>
      <c r="E11715" s="32"/>
      <c r="F11715" s="32"/>
      <c r="G11715" s="32"/>
      <c r="H11715" s="32"/>
      <c r="I11715" s="32"/>
      <c r="J11715" s="32"/>
      <c r="K11715" s="32"/>
      <c r="L11715" s="32"/>
    </row>
    <row r="11717" spans="1:12" ht="13.5" customHeight="1">
      <c r="A11717" s="32"/>
      <c r="B11717" s="38"/>
      <c r="C11717" s="32"/>
      <c r="D11717" s="32"/>
      <c r="E11717" s="32"/>
      <c r="F11717" s="32"/>
      <c r="G11717" s="32"/>
      <c r="H11717" s="32"/>
      <c r="I11717" s="32"/>
      <c r="J11717" s="32"/>
      <c r="K11717" s="32"/>
      <c r="L11717" s="32"/>
    </row>
    <row r="11719" spans="1:12" ht="13.5" customHeight="1">
      <c r="A11719" s="32"/>
      <c r="B11719" s="38"/>
      <c r="C11719" s="32"/>
      <c r="D11719" s="32"/>
      <c r="E11719" s="32"/>
      <c r="F11719" s="32"/>
      <c r="G11719" s="32"/>
      <c r="H11719" s="32"/>
      <c r="I11719" s="32"/>
      <c r="J11719" s="32"/>
      <c r="K11719" s="32"/>
      <c r="L11719" s="32"/>
    </row>
    <row r="11721" spans="1:12" ht="13.5" customHeight="1">
      <c r="A11721" s="32"/>
      <c r="B11721" s="38"/>
      <c r="C11721" s="32"/>
      <c r="D11721" s="32"/>
      <c r="E11721" s="32"/>
      <c r="F11721" s="32"/>
      <c r="G11721" s="32"/>
      <c r="H11721" s="32"/>
      <c r="I11721" s="32"/>
      <c r="J11721" s="32"/>
      <c r="K11721" s="32"/>
      <c r="L11721" s="32"/>
    </row>
    <row r="11723" spans="1:12" ht="13.5" customHeight="1">
      <c r="A11723" s="32"/>
      <c r="B11723" s="38"/>
      <c r="C11723" s="32"/>
      <c r="D11723" s="32"/>
      <c r="E11723" s="32"/>
      <c r="F11723" s="32"/>
      <c r="G11723" s="32"/>
      <c r="H11723" s="32"/>
      <c r="I11723" s="32"/>
      <c r="J11723" s="32"/>
      <c r="K11723" s="32"/>
      <c r="L11723" s="32"/>
    </row>
    <row r="11725" spans="1:12" ht="13.5" customHeight="1">
      <c r="A11725" s="32"/>
      <c r="B11725" s="38"/>
      <c r="C11725" s="32"/>
      <c r="D11725" s="32"/>
      <c r="E11725" s="32"/>
      <c r="F11725" s="32"/>
      <c r="G11725" s="32"/>
      <c r="H11725" s="32"/>
      <c r="I11725" s="32"/>
      <c r="J11725" s="32"/>
      <c r="K11725" s="32"/>
      <c r="L11725" s="32"/>
    </row>
    <row r="11727" spans="1:12" ht="13.5" customHeight="1">
      <c r="A11727" s="32"/>
      <c r="B11727" s="38"/>
      <c r="C11727" s="32"/>
      <c r="D11727" s="32"/>
      <c r="E11727" s="32"/>
      <c r="F11727" s="32"/>
      <c r="G11727" s="32"/>
      <c r="H11727" s="32"/>
      <c r="I11727" s="32"/>
      <c r="J11727" s="32"/>
      <c r="K11727" s="32"/>
      <c r="L11727" s="32"/>
    </row>
    <row r="11729" spans="1:12" ht="13.5" customHeight="1">
      <c r="A11729" s="32"/>
      <c r="B11729" s="38"/>
      <c r="C11729" s="32"/>
      <c r="D11729" s="32"/>
      <c r="E11729" s="32"/>
      <c r="F11729" s="32"/>
      <c r="G11729" s="32"/>
      <c r="H11729" s="32"/>
      <c r="I11729" s="32"/>
      <c r="J11729" s="32"/>
      <c r="K11729" s="32"/>
      <c r="L11729" s="32"/>
    </row>
    <row r="11731" spans="1:12" ht="13.5" customHeight="1">
      <c r="A11731" s="32"/>
      <c r="B11731" s="38"/>
      <c r="C11731" s="32"/>
      <c r="D11731" s="32"/>
      <c r="E11731" s="32"/>
      <c r="F11731" s="32"/>
      <c r="G11731" s="32"/>
      <c r="H11731" s="32"/>
      <c r="I11731" s="32"/>
      <c r="J11731" s="32"/>
      <c r="K11731" s="32"/>
      <c r="L11731" s="32"/>
    </row>
    <row r="11733" spans="1:12" ht="13.5" customHeight="1">
      <c r="A11733" s="32"/>
      <c r="B11733" s="38"/>
      <c r="C11733" s="32"/>
      <c r="D11733" s="32"/>
      <c r="E11733" s="32"/>
      <c r="F11733" s="32"/>
      <c r="G11733" s="32"/>
      <c r="H11733" s="32"/>
      <c r="I11733" s="32"/>
      <c r="J11733" s="32"/>
      <c r="K11733" s="32"/>
      <c r="L11733" s="32"/>
    </row>
    <row r="11735" spans="1:12" ht="13.5" customHeight="1">
      <c r="A11735" s="32"/>
      <c r="B11735" s="38"/>
      <c r="C11735" s="32"/>
      <c r="D11735" s="32"/>
      <c r="E11735" s="32"/>
      <c r="F11735" s="32"/>
      <c r="G11735" s="32"/>
      <c r="H11735" s="32"/>
      <c r="I11735" s="32"/>
      <c r="J11735" s="32"/>
      <c r="K11735" s="32"/>
      <c r="L11735" s="32"/>
    </row>
    <row r="11737" spans="1:12" ht="13.5" customHeight="1">
      <c r="A11737" s="32"/>
      <c r="B11737" s="38"/>
      <c r="C11737" s="32"/>
      <c r="D11737" s="32"/>
      <c r="E11737" s="32"/>
      <c r="F11737" s="32"/>
      <c r="G11737" s="32"/>
      <c r="H11737" s="32"/>
      <c r="I11737" s="32"/>
      <c r="J11737" s="32"/>
      <c r="K11737" s="32"/>
      <c r="L11737" s="32"/>
    </row>
    <row r="11739" spans="1:12" ht="13.5" customHeight="1">
      <c r="A11739" s="32"/>
      <c r="B11739" s="38"/>
      <c r="C11739" s="32"/>
      <c r="D11739" s="32"/>
      <c r="E11739" s="32"/>
      <c r="F11739" s="32"/>
      <c r="G11739" s="32"/>
      <c r="H11739" s="32"/>
      <c r="I11739" s="32"/>
      <c r="J11739" s="32"/>
      <c r="K11739" s="32"/>
      <c r="L11739" s="32"/>
    </row>
    <row r="11741" spans="1:12" ht="13.5" customHeight="1">
      <c r="A11741" s="32"/>
      <c r="B11741" s="38"/>
      <c r="C11741" s="32"/>
      <c r="D11741" s="32"/>
      <c r="E11741" s="32"/>
      <c r="F11741" s="32"/>
      <c r="G11741" s="32"/>
      <c r="H11741" s="32"/>
      <c r="I11741" s="32"/>
      <c r="J11741" s="32"/>
      <c r="K11741" s="32"/>
      <c r="L11741" s="32"/>
    </row>
    <row r="11743" spans="1:12" ht="13.5" customHeight="1">
      <c r="A11743" s="32"/>
      <c r="B11743" s="38"/>
      <c r="C11743" s="32"/>
      <c r="D11743" s="32"/>
      <c r="E11743" s="32"/>
      <c r="F11743" s="32"/>
      <c r="G11743" s="32"/>
      <c r="H11743" s="32"/>
      <c r="I11743" s="32"/>
      <c r="J11743" s="32"/>
      <c r="K11743" s="32"/>
      <c r="L11743" s="32"/>
    </row>
    <row r="11745" spans="1:12" ht="13.5" customHeight="1">
      <c r="A11745" s="32"/>
      <c r="B11745" s="38"/>
      <c r="C11745" s="32"/>
      <c r="D11745" s="32"/>
      <c r="E11745" s="32"/>
      <c r="F11745" s="32"/>
      <c r="G11745" s="32"/>
      <c r="H11745" s="32"/>
      <c r="I11745" s="32"/>
      <c r="J11745" s="32"/>
      <c r="K11745" s="32"/>
      <c r="L11745" s="32"/>
    </row>
    <row r="11747" spans="1:12" ht="13.5" customHeight="1">
      <c r="A11747" s="32"/>
      <c r="B11747" s="38"/>
      <c r="C11747" s="32"/>
      <c r="D11747" s="32"/>
      <c r="E11747" s="32"/>
      <c r="F11747" s="32"/>
      <c r="G11747" s="32"/>
      <c r="H11747" s="32"/>
      <c r="I11747" s="32"/>
      <c r="J11747" s="32"/>
      <c r="K11747" s="32"/>
      <c r="L11747" s="32"/>
    </row>
    <row r="11749" spans="1:12" ht="13.5" customHeight="1">
      <c r="A11749" s="32"/>
      <c r="B11749" s="38"/>
      <c r="C11749" s="32"/>
      <c r="D11749" s="32"/>
      <c r="E11749" s="32"/>
      <c r="F11749" s="32"/>
      <c r="G11749" s="32"/>
      <c r="H11749" s="32"/>
      <c r="I11749" s="32"/>
      <c r="J11749" s="32"/>
      <c r="K11749" s="32"/>
      <c r="L11749" s="32"/>
    </row>
    <row r="11751" spans="1:12" ht="13.5" customHeight="1">
      <c r="A11751" s="32"/>
      <c r="B11751" s="38"/>
      <c r="C11751" s="32"/>
      <c r="D11751" s="32"/>
      <c r="E11751" s="32"/>
      <c r="F11751" s="32"/>
      <c r="G11751" s="32"/>
      <c r="H11751" s="32"/>
      <c r="I11751" s="32"/>
      <c r="J11751" s="32"/>
      <c r="K11751" s="32"/>
      <c r="L11751" s="32"/>
    </row>
    <row r="11753" spans="1:12" ht="13.5" customHeight="1">
      <c r="A11753" s="32"/>
      <c r="B11753" s="38"/>
      <c r="C11753" s="32"/>
      <c r="D11753" s="32"/>
      <c r="E11753" s="32"/>
      <c r="F11753" s="32"/>
      <c r="G11753" s="32"/>
      <c r="H11753" s="32"/>
      <c r="I11753" s="32"/>
      <c r="J11753" s="32"/>
      <c r="K11753" s="32"/>
      <c r="L11753" s="32"/>
    </row>
    <row r="11755" spans="1:12" ht="13.5" customHeight="1">
      <c r="A11755" s="32"/>
      <c r="B11755" s="38"/>
      <c r="C11755" s="32"/>
      <c r="D11755" s="32"/>
      <c r="E11755" s="32"/>
      <c r="F11755" s="32"/>
      <c r="G11755" s="32"/>
      <c r="H11755" s="32"/>
      <c r="I11755" s="32"/>
      <c r="J11755" s="32"/>
      <c r="K11755" s="32"/>
      <c r="L11755" s="32"/>
    </row>
    <row r="11757" spans="1:12" ht="13.5" customHeight="1">
      <c r="A11757" s="32"/>
      <c r="B11757" s="38"/>
      <c r="C11757" s="32"/>
      <c r="D11757" s="32"/>
      <c r="E11757" s="32"/>
      <c r="F11757" s="32"/>
      <c r="G11757" s="32"/>
      <c r="H11757" s="32"/>
      <c r="I11757" s="32"/>
      <c r="J11757" s="32"/>
      <c r="K11757" s="32"/>
      <c r="L11757" s="32"/>
    </row>
    <row r="11759" spans="1:12" ht="13.5" customHeight="1">
      <c r="A11759" s="32"/>
      <c r="B11759" s="38"/>
      <c r="C11759" s="32"/>
      <c r="D11759" s="32"/>
      <c r="E11759" s="32"/>
      <c r="F11759" s="32"/>
      <c r="G11759" s="32"/>
      <c r="H11759" s="32"/>
      <c r="I11759" s="32"/>
      <c r="J11759" s="32"/>
      <c r="K11759" s="32"/>
      <c r="L11759" s="32"/>
    </row>
    <row r="11761" spans="1:12" ht="13.5" customHeight="1">
      <c r="A11761" s="32"/>
      <c r="B11761" s="38"/>
      <c r="C11761" s="32"/>
      <c r="D11761" s="32"/>
      <c r="E11761" s="32"/>
      <c r="F11761" s="32"/>
      <c r="G11761" s="32"/>
      <c r="H11761" s="32"/>
      <c r="I11761" s="32"/>
      <c r="J11761" s="32"/>
      <c r="K11761" s="32"/>
      <c r="L11761" s="32"/>
    </row>
    <row r="11763" spans="1:12" ht="13.5" customHeight="1">
      <c r="A11763" s="32"/>
      <c r="B11763" s="38"/>
      <c r="C11763" s="32"/>
      <c r="D11763" s="32"/>
      <c r="E11763" s="32"/>
      <c r="F11763" s="32"/>
      <c r="G11763" s="32"/>
      <c r="H11763" s="32"/>
      <c r="I11763" s="32"/>
      <c r="J11763" s="32"/>
      <c r="K11763" s="32"/>
      <c r="L11763" s="32"/>
    </row>
    <row r="11765" spans="1:12" ht="13.5" customHeight="1">
      <c r="A11765" s="32"/>
      <c r="B11765" s="38"/>
      <c r="C11765" s="32"/>
      <c r="D11765" s="32"/>
      <c r="E11765" s="32"/>
      <c r="F11765" s="32"/>
      <c r="G11765" s="32"/>
      <c r="H11765" s="32"/>
      <c r="I11765" s="32"/>
      <c r="J11765" s="32"/>
      <c r="K11765" s="32"/>
      <c r="L11765" s="32"/>
    </row>
    <row r="11767" spans="1:12" ht="13.5" customHeight="1">
      <c r="A11767" s="32"/>
      <c r="B11767" s="38"/>
      <c r="C11767" s="32"/>
      <c r="D11767" s="32"/>
      <c r="E11767" s="32"/>
      <c r="F11767" s="32"/>
      <c r="G11767" s="32"/>
      <c r="H11767" s="32"/>
      <c r="I11767" s="32"/>
      <c r="J11767" s="32"/>
      <c r="K11767" s="32"/>
      <c r="L11767" s="32"/>
    </row>
    <row r="11769" spans="1:12" ht="13.5" customHeight="1">
      <c r="A11769" s="32"/>
      <c r="B11769" s="38"/>
      <c r="C11769" s="32"/>
      <c r="D11769" s="32"/>
      <c r="E11769" s="32"/>
      <c r="F11769" s="32"/>
      <c r="G11769" s="32"/>
      <c r="H11769" s="32"/>
      <c r="I11769" s="32"/>
      <c r="J11769" s="32"/>
      <c r="K11769" s="32"/>
      <c r="L11769" s="32"/>
    </row>
    <row r="11771" spans="1:12" ht="13.5" customHeight="1">
      <c r="A11771" s="32"/>
      <c r="B11771" s="38"/>
      <c r="C11771" s="32"/>
      <c r="D11771" s="32"/>
      <c r="E11771" s="32"/>
      <c r="F11771" s="32"/>
      <c r="G11771" s="32"/>
      <c r="H11771" s="32"/>
      <c r="I11771" s="32"/>
      <c r="J11771" s="32"/>
      <c r="K11771" s="32"/>
      <c r="L11771" s="32"/>
    </row>
    <row r="11773" spans="1:12" ht="13.5" customHeight="1">
      <c r="A11773" s="32"/>
      <c r="B11773" s="38"/>
      <c r="C11773" s="32"/>
      <c r="D11773" s="32"/>
      <c r="E11773" s="32"/>
      <c r="F11773" s="32"/>
      <c r="G11773" s="32"/>
      <c r="H11773" s="32"/>
      <c r="I11773" s="32"/>
      <c r="J11773" s="32"/>
      <c r="K11773" s="32"/>
      <c r="L11773" s="32"/>
    </row>
    <row r="11775" spans="1:12" ht="13.5" customHeight="1">
      <c r="A11775" s="32"/>
      <c r="B11775" s="38"/>
      <c r="C11775" s="32"/>
      <c r="D11775" s="32"/>
      <c r="E11775" s="32"/>
      <c r="F11775" s="32"/>
      <c r="G11775" s="32"/>
      <c r="H11775" s="32"/>
      <c r="I11775" s="32"/>
      <c r="J11775" s="32"/>
      <c r="K11775" s="32"/>
      <c r="L11775" s="32"/>
    </row>
    <row r="11777" spans="1:12" ht="13.5" customHeight="1">
      <c r="A11777" s="32"/>
      <c r="B11777" s="38"/>
      <c r="C11777" s="32"/>
      <c r="D11777" s="32"/>
      <c r="E11777" s="32"/>
      <c r="F11777" s="32"/>
      <c r="G11777" s="32"/>
      <c r="H11777" s="32"/>
      <c r="I11777" s="32"/>
      <c r="J11777" s="32"/>
      <c r="K11777" s="32"/>
      <c r="L11777" s="32"/>
    </row>
    <row r="11779" spans="1:12" ht="13.5" customHeight="1">
      <c r="A11779" s="32"/>
      <c r="B11779" s="38"/>
      <c r="C11779" s="32"/>
      <c r="D11779" s="32"/>
      <c r="E11779" s="32"/>
      <c r="F11779" s="32"/>
      <c r="G11779" s="32"/>
      <c r="H11779" s="32"/>
      <c r="I11779" s="32"/>
      <c r="J11779" s="32"/>
      <c r="K11779" s="32"/>
      <c r="L11779" s="32"/>
    </row>
    <row r="11781" spans="1:12" ht="13.5" customHeight="1">
      <c r="A11781" s="32"/>
      <c r="B11781" s="38"/>
      <c r="C11781" s="32"/>
      <c r="D11781" s="32"/>
      <c r="E11781" s="32"/>
      <c r="F11781" s="32"/>
      <c r="G11781" s="32"/>
      <c r="H11781" s="32"/>
      <c r="I11781" s="32"/>
      <c r="J11781" s="32"/>
      <c r="K11781" s="32"/>
      <c r="L11781" s="32"/>
    </row>
    <row r="11783" spans="1:12" ht="13.5" customHeight="1">
      <c r="A11783" s="32"/>
      <c r="B11783" s="38"/>
      <c r="C11783" s="32"/>
      <c r="D11783" s="32"/>
      <c r="E11783" s="32"/>
      <c r="F11783" s="32"/>
      <c r="G11783" s="32"/>
      <c r="H11783" s="32"/>
      <c r="I11783" s="32"/>
      <c r="J11783" s="32"/>
      <c r="K11783" s="32"/>
      <c r="L11783" s="32"/>
    </row>
    <row r="11785" spans="1:12" ht="13.5" customHeight="1">
      <c r="A11785" s="32"/>
      <c r="B11785" s="38"/>
      <c r="C11785" s="32"/>
      <c r="D11785" s="32"/>
      <c r="E11785" s="32"/>
      <c r="F11785" s="32"/>
      <c r="G11785" s="32"/>
      <c r="H11785" s="32"/>
      <c r="I11785" s="32"/>
      <c r="J11785" s="32"/>
      <c r="K11785" s="32"/>
      <c r="L11785" s="32"/>
    </row>
    <row r="11787" spans="1:12" ht="13.5" customHeight="1">
      <c r="A11787" s="32"/>
      <c r="B11787" s="38"/>
      <c r="C11787" s="32"/>
      <c r="D11787" s="32"/>
      <c r="E11787" s="32"/>
      <c r="F11787" s="32"/>
      <c r="G11787" s="32"/>
      <c r="H11787" s="32"/>
      <c r="I11787" s="32"/>
      <c r="J11787" s="32"/>
      <c r="K11787" s="32"/>
      <c r="L11787" s="32"/>
    </row>
    <row r="11789" spans="1:12" ht="13.5" customHeight="1">
      <c r="A11789" s="32"/>
      <c r="B11789" s="38"/>
      <c r="C11789" s="32"/>
      <c r="D11789" s="32"/>
      <c r="E11789" s="32"/>
      <c r="F11789" s="32"/>
      <c r="G11789" s="32"/>
      <c r="H11789" s="32"/>
      <c r="I11789" s="32"/>
      <c r="J11789" s="32"/>
      <c r="K11789" s="32"/>
      <c r="L11789" s="32"/>
    </row>
    <row r="11791" spans="1:12" ht="13.5" customHeight="1">
      <c r="A11791" s="32"/>
      <c r="B11791" s="38"/>
      <c r="C11791" s="32"/>
      <c r="D11791" s="32"/>
      <c r="E11791" s="32"/>
      <c r="F11791" s="32"/>
      <c r="G11791" s="32"/>
      <c r="H11791" s="32"/>
      <c r="I11791" s="32"/>
      <c r="J11791" s="32"/>
      <c r="K11791" s="32"/>
      <c r="L11791" s="32"/>
    </row>
    <row r="11793" spans="1:12" ht="13.5" customHeight="1">
      <c r="A11793" s="32"/>
      <c r="B11793" s="38"/>
      <c r="C11793" s="32"/>
      <c r="D11793" s="32"/>
      <c r="E11793" s="32"/>
      <c r="F11793" s="32"/>
      <c r="G11793" s="32"/>
      <c r="H11793" s="32"/>
      <c r="I11793" s="32"/>
      <c r="J11793" s="32"/>
      <c r="K11793" s="32"/>
      <c r="L11793" s="32"/>
    </row>
    <row r="11795" spans="1:12" ht="13.5" customHeight="1">
      <c r="A11795" s="32"/>
      <c r="B11795" s="38"/>
      <c r="C11795" s="32"/>
      <c r="D11795" s="32"/>
      <c r="E11795" s="32"/>
      <c r="F11795" s="32"/>
      <c r="G11795" s="32"/>
      <c r="H11795" s="32"/>
      <c r="I11795" s="32"/>
      <c r="J11795" s="32"/>
      <c r="K11795" s="32"/>
      <c r="L11795" s="32"/>
    </row>
    <row r="11797" spans="1:12" ht="13.5" customHeight="1">
      <c r="A11797" s="32"/>
      <c r="B11797" s="38"/>
      <c r="C11797" s="32"/>
      <c r="D11797" s="32"/>
      <c r="E11797" s="32"/>
      <c r="F11797" s="32"/>
      <c r="G11797" s="32"/>
      <c r="H11797" s="32"/>
      <c r="I11797" s="32"/>
      <c r="J11797" s="32"/>
      <c r="K11797" s="32"/>
      <c r="L11797" s="32"/>
    </row>
    <row r="11799" spans="1:12" ht="13.5" customHeight="1">
      <c r="A11799" s="32"/>
      <c r="B11799" s="38"/>
      <c r="C11799" s="32"/>
      <c r="D11799" s="32"/>
      <c r="E11799" s="32"/>
      <c r="F11799" s="32"/>
      <c r="G11799" s="32"/>
      <c r="H11799" s="32"/>
      <c r="I11799" s="32"/>
      <c r="J11799" s="32"/>
      <c r="K11799" s="32"/>
      <c r="L11799" s="32"/>
    </row>
    <row r="11801" spans="1:12" ht="13.5" customHeight="1">
      <c r="A11801" s="32"/>
      <c r="B11801" s="38"/>
      <c r="C11801" s="32"/>
      <c r="D11801" s="32"/>
      <c r="E11801" s="32"/>
      <c r="F11801" s="32"/>
      <c r="G11801" s="32"/>
      <c r="H11801" s="32"/>
      <c r="I11801" s="32"/>
      <c r="J11801" s="32"/>
      <c r="K11801" s="32"/>
      <c r="L11801" s="32"/>
    </row>
    <row r="11803" spans="1:12" ht="13.5" customHeight="1">
      <c r="A11803" s="32"/>
      <c r="B11803" s="38"/>
      <c r="C11803" s="32"/>
      <c r="D11803" s="32"/>
      <c r="E11803" s="32"/>
      <c r="F11803" s="32"/>
      <c r="G11803" s="32"/>
      <c r="H11803" s="32"/>
      <c r="I11803" s="32"/>
      <c r="J11803" s="32"/>
      <c r="K11803" s="32"/>
      <c r="L11803" s="32"/>
    </row>
    <row r="11805" spans="1:12" ht="13.5" customHeight="1">
      <c r="A11805" s="32"/>
      <c r="B11805" s="38"/>
      <c r="C11805" s="32"/>
      <c r="D11805" s="32"/>
      <c r="E11805" s="32"/>
      <c r="F11805" s="32"/>
      <c r="G11805" s="32"/>
      <c r="H11805" s="32"/>
      <c r="I11805" s="32"/>
      <c r="J11805" s="32"/>
      <c r="K11805" s="32"/>
      <c r="L11805" s="32"/>
    </row>
    <row r="11807" spans="1:12" ht="13.5" customHeight="1">
      <c r="A11807" s="32"/>
      <c r="B11807" s="38"/>
      <c r="C11807" s="32"/>
      <c r="D11807" s="32"/>
      <c r="E11807" s="32"/>
      <c r="F11807" s="32"/>
      <c r="G11807" s="32"/>
      <c r="H11807" s="32"/>
      <c r="I11807" s="32"/>
      <c r="J11807" s="32"/>
      <c r="K11807" s="32"/>
      <c r="L11807" s="32"/>
    </row>
    <row r="11809" spans="1:12" ht="13.5" customHeight="1">
      <c r="A11809" s="32"/>
      <c r="B11809" s="38"/>
      <c r="C11809" s="32"/>
      <c r="D11809" s="32"/>
      <c r="E11809" s="32"/>
      <c r="F11809" s="32"/>
      <c r="G11809" s="32"/>
      <c r="H11809" s="32"/>
      <c r="I11809" s="32"/>
      <c r="J11809" s="32"/>
      <c r="K11809" s="32"/>
      <c r="L11809" s="32"/>
    </row>
    <row r="11811" spans="1:12" ht="13.5" customHeight="1">
      <c r="A11811" s="32"/>
      <c r="B11811" s="38"/>
      <c r="C11811" s="32"/>
      <c r="D11811" s="32"/>
      <c r="E11811" s="32"/>
      <c r="F11811" s="32"/>
      <c r="G11811" s="32"/>
      <c r="H11811" s="32"/>
      <c r="I11811" s="32"/>
      <c r="J11811" s="32"/>
      <c r="K11811" s="32"/>
      <c r="L11811" s="32"/>
    </row>
    <row r="11813" spans="1:12" ht="13.5" customHeight="1">
      <c r="A11813" s="32"/>
      <c r="B11813" s="38"/>
      <c r="C11813" s="32"/>
      <c r="D11813" s="32"/>
      <c r="E11813" s="32"/>
      <c r="F11813" s="32"/>
      <c r="G11813" s="32"/>
      <c r="H11813" s="32"/>
      <c r="I11813" s="32"/>
      <c r="J11813" s="32"/>
      <c r="K11813" s="32"/>
      <c r="L11813" s="32"/>
    </row>
    <row r="11815" spans="1:12" ht="13.5" customHeight="1">
      <c r="A11815" s="32"/>
      <c r="B11815" s="38"/>
      <c r="C11815" s="32"/>
      <c r="D11815" s="32"/>
      <c r="E11815" s="32"/>
      <c r="F11815" s="32"/>
      <c r="G11815" s="32"/>
      <c r="H11815" s="32"/>
      <c r="I11815" s="32"/>
      <c r="J11815" s="32"/>
      <c r="K11815" s="32"/>
      <c r="L11815" s="32"/>
    </row>
    <row r="11817" spans="1:12" ht="13.5" customHeight="1">
      <c r="A11817" s="32"/>
      <c r="B11817" s="38"/>
      <c r="C11817" s="32"/>
      <c r="D11817" s="32"/>
      <c r="E11817" s="32"/>
      <c r="F11817" s="32"/>
      <c r="G11817" s="32"/>
      <c r="H11817" s="32"/>
      <c r="I11817" s="32"/>
      <c r="J11817" s="32"/>
      <c r="K11817" s="32"/>
      <c r="L11817" s="32"/>
    </row>
    <row r="11819" spans="1:12" ht="13.5" customHeight="1">
      <c r="A11819" s="32"/>
      <c r="B11819" s="38"/>
      <c r="C11819" s="32"/>
      <c r="D11819" s="32"/>
      <c r="E11819" s="32"/>
      <c r="F11819" s="32"/>
      <c r="G11819" s="32"/>
      <c r="H11819" s="32"/>
      <c r="I11819" s="32"/>
      <c r="J11819" s="32"/>
      <c r="K11819" s="32"/>
      <c r="L11819" s="32"/>
    </row>
    <row r="11821" spans="1:12" ht="13.5" customHeight="1">
      <c r="A11821" s="32"/>
      <c r="B11821" s="38"/>
      <c r="C11821" s="32"/>
      <c r="D11821" s="32"/>
      <c r="E11821" s="32"/>
      <c r="F11821" s="32"/>
      <c r="G11821" s="32"/>
      <c r="H11821" s="32"/>
      <c r="I11821" s="32"/>
      <c r="J11821" s="32"/>
      <c r="K11821" s="32"/>
      <c r="L11821" s="32"/>
    </row>
    <row r="11823" spans="1:12" ht="13.5" customHeight="1">
      <c r="A11823" s="32"/>
      <c r="B11823" s="38"/>
      <c r="C11823" s="32"/>
      <c r="D11823" s="32"/>
      <c r="E11823" s="32"/>
      <c r="F11823" s="32"/>
      <c r="G11823" s="32"/>
      <c r="H11823" s="32"/>
      <c r="I11823" s="32"/>
      <c r="J11823" s="32"/>
      <c r="K11823" s="32"/>
      <c r="L11823" s="32"/>
    </row>
    <row r="11825" spans="1:12" ht="13.5" customHeight="1">
      <c r="A11825" s="32"/>
      <c r="B11825" s="38"/>
      <c r="C11825" s="32"/>
      <c r="D11825" s="32"/>
      <c r="E11825" s="32"/>
      <c r="F11825" s="32"/>
      <c r="G11825" s="32"/>
      <c r="H11825" s="32"/>
      <c r="I11825" s="32"/>
      <c r="J11825" s="32"/>
      <c r="K11825" s="32"/>
      <c r="L11825" s="32"/>
    </row>
    <row r="11827" spans="1:12" ht="13.5" customHeight="1">
      <c r="A11827" s="32"/>
      <c r="B11827" s="38"/>
      <c r="C11827" s="32"/>
      <c r="D11827" s="32"/>
      <c r="E11827" s="32"/>
      <c r="F11827" s="32"/>
      <c r="G11827" s="32"/>
      <c r="H11827" s="32"/>
      <c r="I11827" s="32"/>
      <c r="J11827" s="32"/>
      <c r="K11827" s="32"/>
      <c r="L11827" s="32"/>
    </row>
    <row r="11829" spans="1:12" ht="13.5" customHeight="1">
      <c r="A11829" s="32"/>
      <c r="B11829" s="38"/>
      <c r="C11829" s="32"/>
      <c r="D11829" s="32"/>
      <c r="E11829" s="32"/>
      <c r="F11829" s="32"/>
      <c r="G11829" s="32"/>
      <c r="H11829" s="32"/>
      <c r="I11829" s="32"/>
      <c r="J11829" s="32"/>
      <c r="K11829" s="32"/>
      <c r="L11829" s="32"/>
    </row>
    <row r="11831" spans="1:12" ht="13.5" customHeight="1">
      <c r="A11831" s="32"/>
      <c r="B11831" s="38"/>
      <c r="C11831" s="32"/>
      <c r="D11831" s="32"/>
      <c r="E11831" s="32"/>
      <c r="F11831" s="32"/>
      <c r="G11831" s="32"/>
      <c r="H11831" s="32"/>
      <c r="I11831" s="32"/>
      <c r="J11831" s="32"/>
      <c r="K11831" s="32"/>
      <c r="L11831" s="32"/>
    </row>
    <row r="11833" spans="1:12" ht="13.5" customHeight="1">
      <c r="A11833" s="32"/>
      <c r="B11833" s="38"/>
      <c r="C11833" s="32"/>
      <c r="D11833" s="32"/>
      <c r="E11833" s="32"/>
      <c r="F11833" s="32"/>
      <c r="G11833" s="32"/>
      <c r="H11833" s="32"/>
      <c r="I11833" s="32"/>
      <c r="J11833" s="32"/>
      <c r="K11833" s="32"/>
      <c r="L11833" s="32"/>
    </row>
    <row r="11835" spans="1:12" ht="13.5" customHeight="1">
      <c r="A11835" s="32"/>
      <c r="B11835" s="38"/>
      <c r="C11835" s="32"/>
      <c r="D11835" s="32"/>
      <c r="E11835" s="32"/>
      <c r="F11835" s="32"/>
      <c r="G11835" s="32"/>
      <c r="H11835" s="32"/>
      <c r="I11835" s="32"/>
      <c r="J11835" s="32"/>
      <c r="K11835" s="32"/>
      <c r="L11835" s="32"/>
    </row>
    <row r="11837" spans="1:12" ht="13.5" customHeight="1">
      <c r="A11837" s="32"/>
      <c r="B11837" s="38"/>
      <c r="C11837" s="32"/>
      <c r="D11837" s="32"/>
      <c r="E11837" s="32"/>
      <c r="F11837" s="32"/>
      <c r="G11837" s="32"/>
      <c r="H11837" s="32"/>
      <c r="I11837" s="32"/>
      <c r="J11837" s="32"/>
      <c r="K11837" s="32"/>
      <c r="L11837" s="32"/>
    </row>
    <row r="11839" spans="1:12" ht="13.5" customHeight="1">
      <c r="A11839" s="32"/>
      <c r="B11839" s="38"/>
      <c r="C11839" s="32"/>
      <c r="D11839" s="32"/>
      <c r="E11839" s="32"/>
      <c r="F11839" s="32"/>
      <c r="G11839" s="32"/>
      <c r="H11839" s="32"/>
      <c r="I11839" s="32"/>
      <c r="J11839" s="32"/>
      <c r="K11839" s="32"/>
      <c r="L11839" s="32"/>
    </row>
    <row r="11841" spans="1:12" ht="13.5" customHeight="1">
      <c r="A11841" s="32"/>
      <c r="B11841" s="38"/>
      <c r="C11841" s="32"/>
      <c r="D11841" s="32"/>
      <c r="E11841" s="32"/>
      <c r="F11841" s="32"/>
      <c r="G11841" s="32"/>
      <c r="H11841" s="32"/>
      <c r="I11841" s="32"/>
      <c r="J11841" s="32"/>
      <c r="K11841" s="32"/>
      <c r="L11841" s="32"/>
    </row>
    <row r="11843" spans="1:12" ht="13.5" customHeight="1">
      <c r="A11843" s="32"/>
      <c r="B11843" s="38"/>
      <c r="C11843" s="32"/>
      <c r="D11843" s="32"/>
      <c r="E11843" s="32"/>
      <c r="F11843" s="32"/>
      <c r="G11843" s="32"/>
      <c r="H11843" s="32"/>
      <c r="I11843" s="32"/>
      <c r="J11843" s="32"/>
      <c r="K11843" s="32"/>
      <c r="L11843" s="32"/>
    </row>
    <row r="11845" spans="1:12" ht="13.5" customHeight="1">
      <c r="A11845" s="32"/>
      <c r="B11845" s="38"/>
      <c r="C11845" s="32"/>
      <c r="D11845" s="32"/>
      <c r="E11845" s="32"/>
      <c r="F11845" s="32"/>
      <c r="G11845" s="32"/>
      <c r="H11845" s="32"/>
      <c r="I11845" s="32"/>
      <c r="J11845" s="32"/>
      <c r="K11845" s="32"/>
      <c r="L11845" s="32"/>
    </row>
    <row r="11847" spans="1:12" ht="13.5" customHeight="1">
      <c r="A11847" s="32"/>
      <c r="B11847" s="38"/>
      <c r="C11847" s="32"/>
      <c r="D11847" s="32"/>
      <c r="E11847" s="32"/>
      <c r="F11847" s="32"/>
      <c r="G11847" s="32"/>
      <c r="H11847" s="32"/>
      <c r="I11847" s="32"/>
      <c r="J11847" s="32"/>
      <c r="K11847" s="32"/>
      <c r="L11847" s="32"/>
    </row>
    <row r="11849" spans="1:12" ht="13.5" customHeight="1">
      <c r="A11849" s="32"/>
      <c r="B11849" s="38"/>
      <c r="C11849" s="32"/>
      <c r="D11849" s="32"/>
      <c r="E11849" s="32"/>
      <c r="F11849" s="32"/>
      <c r="G11849" s="32"/>
      <c r="H11849" s="32"/>
      <c r="I11849" s="32"/>
      <c r="J11849" s="32"/>
      <c r="K11849" s="32"/>
      <c r="L11849" s="32"/>
    </row>
    <row r="11851" spans="1:12" ht="13.5" customHeight="1">
      <c r="A11851" s="32"/>
      <c r="B11851" s="38"/>
      <c r="C11851" s="32"/>
      <c r="D11851" s="32"/>
      <c r="E11851" s="32"/>
      <c r="F11851" s="32"/>
      <c r="G11851" s="32"/>
      <c r="H11851" s="32"/>
      <c r="I11851" s="32"/>
      <c r="J11851" s="32"/>
      <c r="K11851" s="32"/>
      <c r="L11851" s="32"/>
    </row>
    <row r="11853" spans="1:12" ht="13.5" customHeight="1">
      <c r="A11853" s="32"/>
      <c r="B11853" s="38"/>
      <c r="C11853" s="32"/>
      <c r="D11853" s="32"/>
      <c r="E11853" s="32"/>
      <c r="F11853" s="32"/>
      <c r="G11853" s="32"/>
      <c r="H11853" s="32"/>
      <c r="I11853" s="32"/>
      <c r="J11853" s="32"/>
      <c r="K11853" s="32"/>
      <c r="L11853" s="32"/>
    </row>
    <row r="11855" spans="1:12" ht="13.5" customHeight="1">
      <c r="A11855" s="32"/>
      <c r="B11855" s="38"/>
      <c r="C11855" s="32"/>
      <c r="D11855" s="32"/>
      <c r="E11855" s="32"/>
      <c r="F11855" s="32"/>
      <c r="G11855" s="32"/>
      <c r="H11855" s="32"/>
      <c r="I11855" s="32"/>
      <c r="J11855" s="32"/>
      <c r="K11855" s="32"/>
      <c r="L11855" s="32"/>
    </row>
    <row r="11857" spans="1:12" ht="13.5" customHeight="1">
      <c r="A11857" s="32"/>
      <c r="B11857" s="38"/>
      <c r="C11857" s="32"/>
      <c r="D11857" s="32"/>
      <c r="E11857" s="32"/>
      <c r="F11857" s="32"/>
      <c r="G11857" s="32"/>
      <c r="H11857" s="32"/>
      <c r="I11857" s="32"/>
      <c r="J11857" s="32"/>
      <c r="K11857" s="32"/>
      <c r="L11857" s="32"/>
    </row>
    <row r="11859" spans="1:12" ht="13.5" customHeight="1">
      <c r="A11859" s="32"/>
      <c r="B11859" s="38"/>
      <c r="C11859" s="32"/>
      <c r="D11859" s="32"/>
      <c r="E11859" s="32"/>
      <c r="F11859" s="32"/>
      <c r="G11859" s="32"/>
      <c r="H11859" s="32"/>
      <c r="I11859" s="32"/>
      <c r="J11859" s="32"/>
      <c r="K11859" s="32"/>
      <c r="L11859" s="32"/>
    </row>
    <row r="11861" spans="1:12" ht="13.5" customHeight="1">
      <c r="A11861" s="32"/>
      <c r="B11861" s="38"/>
      <c r="C11861" s="32"/>
      <c r="D11861" s="32"/>
      <c r="E11861" s="32"/>
      <c r="F11861" s="32"/>
      <c r="G11861" s="32"/>
      <c r="H11861" s="32"/>
      <c r="I11861" s="32"/>
      <c r="J11861" s="32"/>
      <c r="K11861" s="32"/>
      <c r="L11861" s="32"/>
    </row>
    <row r="11863" spans="1:12" ht="13.5" customHeight="1">
      <c r="A11863" s="32"/>
      <c r="B11863" s="38"/>
      <c r="C11863" s="32"/>
      <c r="D11863" s="32"/>
      <c r="E11863" s="32"/>
      <c r="F11863" s="32"/>
      <c r="G11863" s="32"/>
      <c r="H11863" s="32"/>
      <c r="I11863" s="32"/>
      <c r="J11863" s="32"/>
      <c r="K11863" s="32"/>
      <c r="L11863" s="32"/>
    </row>
    <row r="11865" spans="1:12" ht="13.5" customHeight="1">
      <c r="A11865" s="32"/>
      <c r="B11865" s="38"/>
      <c r="C11865" s="32"/>
      <c r="D11865" s="32"/>
      <c r="E11865" s="32"/>
      <c r="F11865" s="32"/>
      <c r="G11865" s="32"/>
      <c r="H11865" s="32"/>
      <c r="I11865" s="32"/>
      <c r="J11865" s="32"/>
      <c r="K11865" s="32"/>
      <c r="L11865" s="32"/>
    </row>
    <row r="11867" spans="1:12" ht="13.5" customHeight="1">
      <c r="A11867" s="32"/>
      <c r="B11867" s="38"/>
      <c r="C11867" s="32"/>
      <c r="D11867" s="32"/>
      <c r="E11867" s="32"/>
      <c r="F11867" s="32"/>
      <c r="G11867" s="32"/>
      <c r="H11867" s="32"/>
      <c r="I11867" s="32"/>
      <c r="J11867" s="32"/>
      <c r="K11867" s="32"/>
      <c r="L11867" s="32"/>
    </row>
    <row r="11869" spans="1:12" ht="13.5" customHeight="1">
      <c r="A11869" s="32"/>
      <c r="B11869" s="38"/>
      <c r="C11869" s="32"/>
      <c r="D11869" s="32"/>
      <c r="E11869" s="32"/>
      <c r="F11869" s="32"/>
      <c r="G11869" s="32"/>
      <c r="H11869" s="32"/>
      <c r="I11869" s="32"/>
      <c r="J11869" s="32"/>
      <c r="K11869" s="32"/>
      <c r="L11869" s="32"/>
    </row>
    <row r="11871" spans="1:12" ht="13.5" customHeight="1">
      <c r="A11871" s="32"/>
      <c r="B11871" s="38"/>
      <c r="C11871" s="32"/>
      <c r="D11871" s="32"/>
      <c r="E11871" s="32"/>
      <c r="F11871" s="32"/>
      <c r="G11871" s="32"/>
      <c r="H11871" s="32"/>
      <c r="I11871" s="32"/>
      <c r="J11871" s="32"/>
      <c r="K11871" s="32"/>
      <c r="L11871" s="32"/>
    </row>
    <row r="11873" spans="1:12" ht="13.5" customHeight="1">
      <c r="A11873" s="32"/>
      <c r="B11873" s="38"/>
      <c r="C11873" s="32"/>
      <c r="D11873" s="32"/>
      <c r="E11873" s="32"/>
      <c r="F11873" s="32"/>
      <c r="G11873" s="32"/>
      <c r="H11873" s="32"/>
      <c r="I11873" s="32"/>
      <c r="J11873" s="32"/>
      <c r="K11873" s="32"/>
      <c r="L11873" s="32"/>
    </row>
    <row r="11875" spans="1:12" ht="13.5" customHeight="1">
      <c r="A11875" s="32"/>
      <c r="B11875" s="38"/>
      <c r="C11875" s="32"/>
      <c r="D11875" s="32"/>
      <c r="E11875" s="32"/>
      <c r="F11875" s="32"/>
      <c r="G11875" s="32"/>
      <c r="H11875" s="32"/>
      <c r="I11875" s="32"/>
      <c r="J11875" s="32"/>
      <c r="K11875" s="32"/>
      <c r="L11875" s="32"/>
    </row>
    <row r="11877" spans="1:12" ht="13.5" customHeight="1">
      <c r="A11877" s="32"/>
      <c r="B11877" s="38"/>
      <c r="C11877" s="32"/>
      <c r="D11877" s="32"/>
      <c r="E11877" s="32"/>
      <c r="F11877" s="32"/>
      <c r="G11877" s="32"/>
      <c r="H11877" s="32"/>
      <c r="I11877" s="32"/>
      <c r="J11877" s="32"/>
      <c r="K11877" s="32"/>
      <c r="L11877" s="32"/>
    </row>
    <row r="11879" spans="1:12" ht="13.5" customHeight="1">
      <c r="A11879" s="32"/>
      <c r="B11879" s="38"/>
      <c r="C11879" s="32"/>
      <c r="D11879" s="32"/>
      <c r="E11879" s="32"/>
      <c r="F11879" s="32"/>
      <c r="G11879" s="32"/>
      <c r="H11879" s="32"/>
      <c r="I11879" s="32"/>
      <c r="J11879" s="32"/>
      <c r="K11879" s="32"/>
      <c r="L11879" s="32"/>
    </row>
    <row r="11881" spans="1:12" ht="13.5" customHeight="1">
      <c r="A11881" s="32"/>
      <c r="B11881" s="38"/>
      <c r="C11881" s="32"/>
      <c r="D11881" s="32"/>
      <c r="E11881" s="32"/>
      <c r="F11881" s="32"/>
      <c r="G11881" s="32"/>
      <c r="H11881" s="32"/>
      <c r="I11881" s="32"/>
      <c r="J11881" s="32"/>
      <c r="K11881" s="32"/>
      <c r="L11881" s="32"/>
    </row>
    <row r="11883" spans="1:12" ht="13.5" customHeight="1">
      <c r="A11883" s="32"/>
      <c r="B11883" s="38"/>
      <c r="C11883" s="32"/>
      <c r="D11883" s="32"/>
      <c r="E11883" s="32"/>
      <c r="F11883" s="32"/>
      <c r="G11883" s="32"/>
      <c r="H11883" s="32"/>
      <c r="I11883" s="32"/>
      <c r="J11883" s="32"/>
      <c r="K11883" s="32"/>
      <c r="L11883" s="32"/>
    </row>
    <row r="11885" spans="1:12" ht="13.5" customHeight="1">
      <c r="A11885" s="32"/>
      <c r="B11885" s="38"/>
      <c r="C11885" s="32"/>
      <c r="D11885" s="32"/>
      <c r="E11885" s="32"/>
      <c r="F11885" s="32"/>
      <c r="G11885" s="32"/>
      <c r="H11885" s="32"/>
      <c r="I11885" s="32"/>
      <c r="J11885" s="32"/>
      <c r="K11885" s="32"/>
      <c r="L11885" s="32"/>
    </row>
    <row r="11887" spans="1:12" ht="13.5" customHeight="1">
      <c r="A11887" s="32"/>
      <c r="B11887" s="38"/>
      <c r="C11887" s="32"/>
      <c r="D11887" s="32"/>
      <c r="E11887" s="32"/>
      <c r="F11887" s="32"/>
      <c r="G11887" s="32"/>
      <c r="H11887" s="32"/>
      <c r="I11887" s="32"/>
      <c r="J11887" s="32"/>
      <c r="K11887" s="32"/>
      <c r="L11887" s="32"/>
    </row>
    <row r="11889" spans="1:12" ht="13.5" customHeight="1">
      <c r="A11889" s="32"/>
      <c r="B11889" s="38"/>
      <c r="C11889" s="32"/>
      <c r="D11889" s="32"/>
      <c r="E11889" s="32"/>
      <c r="F11889" s="32"/>
      <c r="G11889" s="32"/>
      <c r="H11889" s="32"/>
      <c r="I11889" s="32"/>
      <c r="J11889" s="32"/>
      <c r="K11889" s="32"/>
      <c r="L11889" s="32"/>
    </row>
    <row r="11891" spans="1:12" ht="13.5" customHeight="1">
      <c r="A11891" s="32"/>
      <c r="B11891" s="38"/>
      <c r="C11891" s="32"/>
      <c r="D11891" s="32"/>
      <c r="E11891" s="32"/>
      <c r="F11891" s="32"/>
      <c r="G11891" s="32"/>
      <c r="H11891" s="32"/>
      <c r="I11891" s="32"/>
      <c r="J11891" s="32"/>
      <c r="K11891" s="32"/>
      <c r="L11891" s="32"/>
    </row>
    <row r="11893" spans="1:12" ht="13.5" customHeight="1">
      <c r="A11893" s="32"/>
      <c r="B11893" s="38"/>
      <c r="C11893" s="32"/>
      <c r="D11893" s="32"/>
      <c r="E11893" s="32"/>
      <c r="F11893" s="32"/>
      <c r="G11893" s="32"/>
      <c r="H11893" s="32"/>
      <c r="I11893" s="32"/>
      <c r="J11893" s="32"/>
      <c r="K11893" s="32"/>
      <c r="L11893" s="32"/>
    </row>
    <row r="11895" spans="1:12" ht="13.5" customHeight="1">
      <c r="A11895" s="32"/>
      <c r="B11895" s="38"/>
      <c r="C11895" s="32"/>
      <c r="D11895" s="32"/>
      <c r="E11895" s="32"/>
      <c r="F11895" s="32"/>
      <c r="G11895" s="32"/>
      <c r="H11895" s="32"/>
      <c r="I11895" s="32"/>
      <c r="J11895" s="32"/>
      <c r="K11895" s="32"/>
      <c r="L11895" s="32"/>
    </row>
    <row r="11897" spans="1:12" ht="13.5" customHeight="1">
      <c r="A11897" s="32"/>
      <c r="B11897" s="38"/>
      <c r="C11897" s="32"/>
      <c r="D11897" s="32"/>
      <c r="E11897" s="32"/>
      <c r="F11897" s="32"/>
      <c r="G11897" s="32"/>
      <c r="H11897" s="32"/>
      <c r="I11897" s="32"/>
      <c r="J11897" s="32"/>
      <c r="K11897" s="32"/>
      <c r="L11897" s="32"/>
    </row>
    <row r="11899" spans="1:12" ht="13.5" customHeight="1">
      <c r="A11899" s="32"/>
      <c r="B11899" s="38"/>
      <c r="C11899" s="32"/>
      <c r="D11899" s="32"/>
      <c r="E11899" s="32"/>
      <c r="F11899" s="32"/>
      <c r="G11899" s="32"/>
      <c r="H11899" s="32"/>
      <c r="I11899" s="32"/>
      <c r="J11899" s="32"/>
      <c r="K11899" s="32"/>
      <c r="L11899" s="32"/>
    </row>
    <row r="11901" spans="1:12" ht="13.5" customHeight="1">
      <c r="A11901" s="32"/>
      <c r="B11901" s="38"/>
      <c r="C11901" s="32"/>
      <c r="D11901" s="32"/>
      <c r="E11901" s="32"/>
      <c r="F11901" s="32"/>
      <c r="G11901" s="32"/>
      <c r="H11901" s="32"/>
      <c r="I11901" s="32"/>
      <c r="J11901" s="32"/>
      <c r="K11901" s="32"/>
      <c r="L11901" s="32"/>
    </row>
    <row r="11903" spans="1:12" ht="13.5" customHeight="1">
      <c r="A11903" s="32"/>
      <c r="B11903" s="38"/>
      <c r="C11903" s="32"/>
      <c r="D11903" s="32"/>
      <c r="E11903" s="32"/>
      <c r="F11903" s="32"/>
      <c r="G11903" s="32"/>
      <c r="H11903" s="32"/>
      <c r="I11903" s="32"/>
      <c r="J11903" s="32"/>
      <c r="K11903" s="32"/>
      <c r="L11903" s="32"/>
    </row>
    <row r="11905" spans="1:12" ht="13.5" customHeight="1">
      <c r="A11905" s="32"/>
      <c r="B11905" s="38"/>
      <c r="C11905" s="32"/>
      <c r="D11905" s="32"/>
      <c r="E11905" s="32"/>
      <c r="F11905" s="32"/>
      <c r="G11905" s="32"/>
      <c r="H11905" s="32"/>
      <c r="I11905" s="32"/>
      <c r="J11905" s="32"/>
      <c r="K11905" s="32"/>
      <c r="L11905" s="32"/>
    </row>
    <row r="11907" spans="1:12" ht="13.5" customHeight="1">
      <c r="A11907" s="32"/>
      <c r="B11907" s="38"/>
      <c r="C11907" s="32"/>
      <c r="D11907" s="32"/>
      <c r="E11907" s="32"/>
      <c r="F11907" s="32"/>
      <c r="G11907" s="32"/>
      <c r="H11907" s="32"/>
      <c r="I11907" s="32"/>
      <c r="J11907" s="32"/>
      <c r="K11907" s="32"/>
      <c r="L11907" s="32"/>
    </row>
    <row r="11909" spans="1:12" ht="13.5" customHeight="1">
      <c r="A11909" s="32"/>
      <c r="B11909" s="38"/>
      <c r="C11909" s="32"/>
      <c r="D11909" s="32"/>
      <c r="E11909" s="32"/>
      <c r="F11909" s="32"/>
      <c r="G11909" s="32"/>
      <c r="H11909" s="32"/>
      <c r="I11909" s="32"/>
      <c r="J11909" s="32"/>
      <c r="K11909" s="32"/>
      <c r="L11909" s="32"/>
    </row>
    <row r="11911" spans="1:12" ht="13.5" customHeight="1">
      <c r="A11911" s="32"/>
      <c r="B11911" s="38"/>
      <c r="C11911" s="32"/>
      <c r="D11911" s="32"/>
      <c r="E11911" s="32"/>
      <c r="F11911" s="32"/>
      <c r="G11911" s="32"/>
      <c r="H11911" s="32"/>
      <c r="I11911" s="32"/>
      <c r="J11911" s="32"/>
      <c r="K11911" s="32"/>
      <c r="L11911" s="32"/>
    </row>
    <row r="11913" spans="1:12" ht="13.5" customHeight="1">
      <c r="A11913" s="32"/>
      <c r="B11913" s="38"/>
      <c r="C11913" s="32"/>
      <c r="D11913" s="32"/>
      <c r="E11913" s="32"/>
      <c r="F11913" s="32"/>
      <c r="G11913" s="32"/>
      <c r="H11913" s="32"/>
      <c r="I11913" s="32"/>
      <c r="J11913" s="32"/>
      <c r="K11913" s="32"/>
      <c r="L11913" s="32"/>
    </row>
    <row r="11915" spans="1:12" ht="13.5" customHeight="1">
      <c r="A11915" s="32"/>
      <c r="B11915" s="38"/>
      <c r="C11915" s="32"/>
      <c r="D11915" s="32"/>
      <c r="E11915" s="32"/>
      <c r="F11915" s="32"/>
      <c r="G11915" s="32"/>
      <c r="H11915" s="32"/>
      <c r="I11915" s="32"/>
      <c r="J11915" s="32"/>
      <c r="K11915" s="32"/>
      <c r="L11915" s="32"/>
    </row>
    <row r="11917" spans="1:12" ht="13.5" customHeight="1">
      <c r="A11917" s="32"/>
      <c r="B11917" s="38"/>
      <c r="C11917" s="32"/>
      <c r="D11917" s="32"/>
      <c r="E11917" s="32"/>
      <c r="F11917" s="32"/>
      <c r="G11917" s="32"/>
      <c r="H11917" s="32"/>
      <c r="I11917" s="32"/>
      <c r="J11917" s="32"/>
      <c r="K11917" s="32"/>
      <c r="L11917" s="32"/>
    </row>
    <row r="11919" spans="1:12" ht="13.5" customHeight="1">
      <c r="A11919" s="32"/>
      <c r="B11919" s="38"/>
      <c r="C11919" s="32"/>
      <c r="D11919" s="32"/>
      <c r="E11919" s="32"/>
      <c r="F11919" s="32"/>
      <c r="G11919" s="32"/>
      <c r="H11919" s="32"/>
      <c r="I11919" s="32"/>
      <c r="J11919" s="32"/>
      <c r="K11919" s="32"/>
      <c r="L11919" s="32"/>
    </row>
    <row r="11921" spans="1:12" ht="13.5" customHeight="1">
      <c r="A11921" s="32"/>
      <c r="B11921" s="38"/>
      <c r="C11921" s="32"/>
      <c r="D11921" s="32"/>
      <c r="E11921" s="32"/>
      <c r="F11921" s="32"/>
      <c r="G11921" s="32"/>
      <c r="H11921" s="32"/>
      <c r="I11921" s="32"/>
      <c r="J11921" s="32"/>
      <c r="K11921" s="32"/>
      <c r="L11921" s="32"/>
    </row>
    <row r="11923" spans="1:12" ht="13.5" customHeight="1">
      <c r="A11923" s="32"/>
      <c r="B11923" s="38"/>
      <c r="C11923" s="32"/>
      <c r="D11923" s="32"/>
      <c r="E11923" s="32"/>
      <c r="F11923" s="32"/>
      <c r="G11923" s="32"/>
      <c r="H11923" s="32"/>
      <c r="I11923" s="32"/>
      <c r="J11923" s="32"/>
      <c r="K11923" s="32"/>
      <c r="L11923" s="32"/>
    </row>
    <row r="11925" spans="1:12" ht="13.5" customHeight="1">
      <c r="A11925" s="32"/>
      <c r="B11925" s="38"/>
      <c r="C11925" s="32"/>
      <c r="D11925" s="32"/>
      <c r="E11925" s="32"/>
      <c r="F11925" s="32"/>
      <c r="G11925" s="32"/>
      <c r="H11925" s="32"/>
      <c r="I11925" s="32"/>
      <c r="J11925" s="32"/>
      <c r="K11925" s="32"/>
      <c r="L11925" s="32"/>
    </row>
    <row r="11927" spans="1:12" ht="13.5" customHeight="1">
      <c r="A11927" s="32"/>
      <c r="B11927" s="38"/>
      <c r="C11927" s="32"/>
      <c r="D11927" s="32"/>
      <c r="E11927" s="32"/>
      <c r="F11927" s="32"/>
      <c r="G11927" s="32"/>
      <c r="H11927" s="32"/>
      <c r="I11927" s="32"/>
      <c r="J11927" s="32"/>
      <c r="K11927" s="32"/>
      <c r="L11927" s="32"/>
    </row>
    <row r="11929" spans="1:12" ht="13.5" customHeight="1">
      <c r="A11929" s="32"/>
      <c r="B11929" s="38"/>
      <c r="C11929" s="32"/>
      <c r="D11929" s="32"/>
      <c r="E11929" s="32"/>
      <c r="F11929" s="32"/>
      <c r="G11929" s="32"/>
      <c r="H11929" s="32"/>
      <c r="I11929" s="32"/>
      <c r="J11929" s="32"/>
      <c r="K11929" s="32"/>
      <c r="L11929" s="32"/>
    </row>
    <row r="11931" spans="1:12" ht="13.5" customHeight="1">
      <c r="A11931" s="32"/>
      <c r="B11931" s="38"/>
      <c r="C11931" s="32"/>
      <c r="D11931" s="32"/>
      <c r="E11931" s="32"/>
      <c r="F11931" s="32"/>
      <c r="G11931" s="32"/>
      <c r="H11931" s="32"/>
      <c r="I11931" s="32"/>
      <c r="J11931" s="32"/>
      <c r="K11931" s="32"/>
      <c r="L11931" s="32"/>
    </row>
    <row r="11933" spans="1:12" ht="13.5" customHeight="1">
      <c r="A11933" s="32"/>
      <c r="B11933" s="38"/>
      <c r="C11933" s="32"/>
      <c r="D11933" s="32"/>
      <c r="E11933" s="32"/>
      <c r="F11933" s="32"/>
      <c r="G11933" s="32"/>
      <c r="H11933" s="32"/>
      <c r="I11933" s="32"/>
      <c r="J11933" s="32"/>
      <c r="K11933" s="32"/>
      <c r="L11933" s="32"/>
    </row>
    <row r="11935" spans="1:12" ht="13.5" customHeight="1">
      <c r="A11935" s="32"/>
      <c r="B11935" s="38"/>
      <c r="C11935" s="32"/>
      <c r="D11935" s="32"/>
      <c r="E11935" s="32"/>
      <c r="F11935" s="32"/>
      <c r="G11935" s="32"/>
      <c r="H11935" s="32"/>
      <c r="I11935" s="32"/>
      <c r="J11935" s="32"/>
      <c r="K11935" s="32"/>
      <c r="L11935" s="32"/>
    </row>
    <row r="11937" spans="1:12" ht="13.5" customHeight="1">
      <c r="A11937" s="32"/>
      <c r="B11937" s="38"/>
      <c r="C11937" s="32"/>
      <c r="D11937" s="32"/>
      <c r="E11937" s="32"/>
      <c r="F11937" s="32"/>
      <c r="G11937" s="32"/>
      <c r="H11937" s="32"/>
      <c r="I11937" s="32"/>
      <c r="J11937" s="32"/>
      <c r="K11937" s="32"/>
      <c r="L11937" s="32"/>
    </row>
    <row r="11939" spans="1:12" ht="13.5" customHeight="1">
      <c r="A11939" s="32"/>
      <c r="B11939" s="38"/>
      <c r="C11939" s="32"/>
      <c r="D11939" s="32"/>
      <c r="E11939" s="32"/>
      <c r="F11939" s="32"/>
      <c r="G11939" s="32"/>
      <c r="H11939" s="32"/>
      <c r="I11939" s="32"/>
      <c r="J11939" s="32"/>
      <c r="K11939" s="32"/>
      <c r="L11939" s="32"/>
    </row>
    <row r="11941" spans="1:12" ht="13.5" customHeight="1">
      <c r="A11941" s="32"/>
      <c r="B11941" s="38"/>
      <c r="C11941" s="32"/>
      <c r="D11941" s="32"/>
      <c r="E11941" s="32"/>
      <c r="F11941" s="32"/>
      <c r="G11941" s="32"/>
      <c r="H11941" s="32"/>
      <c r="I11941" s="32"/>
      <c r="J11941" s="32"/>
      <c r="K11941" s="32"/>
      <c r="L11941" s="32"/>
    </row>
    <row r="11943" spans="1:12" ht="13.5" customHeight="1">
      <c r="A11943" s="32"/>
      <c r="B11943" s="38"/>
      <c r="C11943" s="32"/>
      <c r="D11943" s="32"/>
      <c r="E11943" s="32"/>
      <c r="F11943" s="32"/>
      <c r="G11943" s="32"/>
      <c r="H11943" s="32"/>
      <c r="I11943" s="32"/>
      <c r="J11943" s="32"/>
      <c r="K11943" s="32"/>
      <c r="L11943" s="32"/>
    </row>
    <row r="11945" spans="1:12" ht="13.5" customHeight="1">
      <c r="A11945" s="32"/>
      <c r="B11945" s="38"/>
      <c r="C11945" s="32"/>
      <c r="D11945" s="32"/>
      <c r="E11945" s="32"/>
      <c r="F11945" s="32"/>
      <c r="G11945" s="32"/>
      <c r="H11945" s="32"/>
      <c r="I11945" s="32"/>
      <c r="J11945" s="32"/>
      <c r="K11945" s="32"/>
      <c r="L11945" s="32"/>
    </row>
    <row r="11947" spans="1:12" ht="13.5" customHeight="1">
      <c r="A11947" s="32"/>
      <c r="B11947" s="38"/>
      <c r="C11947" s="32"/>
      <c r="D11947" s="32"/>
      <c r="E11947" s="32"/>
      <c r="F11947" s="32"/>
      <c r="G11947" s="32"/>
      <c r="H11947" s="32"/>
      <c r="I11947" s="32"/>
      <c r="J11947" s="32"/>
      <c r="K11947" s="32"/>
      <c r="L11947" s="32"/>
    </row>
    <row r="11949" spans="1:12" ht="13.5" customHeight="1">
      <c r="A11949" s="32"/>
      <c r="B11949" s="38"/>
      <c r="C11949" s="32"/>
      <c r="D11949" s="32"/>
      <c r="E11949" s="32"/>
      <c r="F11949" s="32"/>
      <c r="G11949" s="32"/>
      <c r="H11949" s="32"/>
      <c r="I11949" s="32"/>
      <c r="J11949" s="32"/>
      <c r="K11949" s="32"/>
      <c r="L11949" s="32"/>
    </row>
    <row r="11951" spans="1:12" ht="13.5" customHeight="1">
      <c r="A11951" s="32"/>
      <c r="B11951" s="38"/>
      <c r="C11951" s="32"/>
      <c r="D11951" s="32"/>
      <c r="E11951" s="32"/>
      <c r="F11951" s="32"/>
      <c r="G11951" s="32"/>
      <c r="H11951" s="32"/>
      <c r="I11951" s="32"/>
      <c r="J11951" s="32"/>
      <c r="K11951" s="32"/>
      <c r="L11951" s="32"/>
    </row>
    <row r="11953" spans="1:12" ht="13.5" customHeight="1">
      <c r="A11953" s="32"/>
      <c r="B11953" s="38"/>
      <c r="C11953" s="32"/>
      <c r="D11953" s="32"/>
      <c r="E11953" s="32"/>
      <c r="F11953" s="32"/>
      <c r="G11953" s="32"/>
      <c r="H11953" s="32"/>
      <c r="I11953" s="32"/>
      <c r="J11953" s="32"/>
      <c r="K11953" s="32"/>
      <c r="L11953" s="32"/>
    </row>
    <row r="11955" spans="1:12" ht="13.5" customHeight="1">
      <c r="A11955" s="32"/>
      <c r="B11955" s="38"/>
      <c r="C11955" s="32"/>
      <c r="D11955" s="32"/>
      <c r="E11955" s="32"/>
      <c r="F11955" s="32"/>
      <c r="G11955" s="32"/>
      <c r="H11955" s="32"/>
      <c r="I11955" s="32"/>
      <c r="J11955" s="32"/>
      <c r="K11955" s="32"/>
      <c r="L11955" s="32"/>
    </row>
    <row r="11957" spans="1:12" ht="13.5" customHeight="1">
      <c r="A11957" s="32"/>
      <c r="B11957" s="38"/>
      <c r="C11957" s="32"/>
      <c r="D11957" s="32"/>
      <c r="E11957" s="32"/>
      <c r="F11957" s="32"/>
      <c r="G11957" s="32"/>
      <c r="H11957" s="32"/>
      <c r="I11957" s="32"/>
      <c r="J11957" s="32"/>
      <c r="K11957" s="32"/>
      <c r="L11957" s="32"/>
    </row>
    <row r="11959" spans="1:12" ht="13.5" customHeight="1">
      <c r="A11959" s="32"/>
      <c r="B11959" s="38"/>
      <c r="C11959" s="32"/>
      <c r="D11959" s="32"/>
      <c r="E11959" s="32"/>
      <c r="F11959" s="32"/>
      <c r="G11959" s="32"/>
      <c r="H11959" s="32"/>
      <c r="I11959" s="32"/>
      <c r="J11959" s="32"/>
      <c r="K11959" s="32"/>
      <c r="L11959" s="32"/>
    </row>
    <row r="11961" spans="1:12" ht="13.5" customHeight="1">
      <c r="A11961" s="32"/>
      <c r="B11961" s="38"/>
      <c r="C11961" s="32"/>
      <c r="D11961" s="32"/>
      <c r="E11961" s="32"/>
      <c r="F11961" s="32"/>
      <c r="G11961" s="32"/>
      <c r="H11961" s="32"/>
      <c r="I11961" s="32"/>
      <c r="J11961" s="32"/>
      <c r="K11961" s="32"/>
      <c r="L11961" s="32"/>
    </row>
    <row r="11963" spans="1:12" ht="13.5" customHeight="1">
      <c r="A11963" s="32"/>
      <c r="B11963" s="38"/>
      <c r="C11963" s="32"/>
      <c r="D11963" s="32"/>
      <c r="E11963" s="32"/>
      <c r="F11963" s="32"/>
      <c r="G11963" s="32"/>
      <c r="H11963" s="32"/>
      <c r="I11963" s="32"/>
      <c r="J11963" s="32"/>
      <c r="K11963" s="32"/>
      <c r="L11963" s="32"/>
    </row>
    <row r="11965" spans="1:12" ht="13.5" customHeight="1">
      <c r="A11965" s="32"/>
      <c r="B11965" s="38"/>
      <c r="C11965" s="32"/>
      <c r="D11965" s="32"/>
      <c r="E11965" s="32"/>
      <c r="F11965" s="32"/>
      <c r="G11965" s="32"/>
      <c r="H11965" s="32"/>
      <c r="I11965" s="32"/>
      <c r="J11965" s="32"/>
      <c r="K11965" s="32"/>
      <c r="L11965" s="32"/>
    </row>
    <row r="11967" spans="1:12" ht="13.5" customHeight="1">
      <c r="A11967" s="32"/>
      <c r="B11967" s="38"/>
      <c r="C11967" s="32"/>
      <c r="D11967" s="32"/>
      <c r="E11967" s="32"/>
      <c r="F11967" s="32"/>
      <c r="G11967" s="32"/>
      <c r="H11967" s="32"/>
      <c r="I11967" s="32"/>
      <c r="J11967" s="32"/>
      <c r="K11967" s="32"/>
      <c r="L11967" s="32"/>
    </row>
    <row r="11969" spans="1:12" ht="13.5" customHeight="1">
      <c r="A11969" s="32"/>
      <c r="B11969" s="38"/>
      <c r="C11969" s="32"/>
      <c r="D11969" s="32"/>
      <c r="E11969" s="32"/>
      <c r="F11969" s="32"/>
      <c r="G11969" s="32"/>
      <c r="H11969" s="32"/>
      <c r="I11969" s="32"/>
      <c r="J11969" s="32"/>
      <c r="K11969" s="32"/>
      <c r="L11969" s="32"/>
    </row>
    <row r="11971" spans="1:12" ht="13.5" customHeight="1">
      <c r="A11971" s="32"/>
      <c r="B11971" s="38"/>
      <c r="C11971" s="32"/>
      <c r="D11971" s="32"/>
      <c r="E11971" s="32"/>
      <c r="F11971" s="32"/>
      <c r="G11971" s="32"/>
      <c r="H11971" s="32"/>
      <c r="I11971" s="32"/>
      <c r="J11971" s="32"/>
      <c r="K11971" s="32"/>
      <c r="L11971" s="32"/>
    </row>
    <row r="11973" spans="1:12" ht="13.5" customHeight="1">
      <c r="A11973" s="32"/>
      <c r="B11973" s="38"/>
      <c r="C11973" s="32"/>
      <c r="D11973" s="32"/>
      <c r="E11973" s="32"/>
      <c r="F11973" s="32"/>
      <c r="G11973" s="32"/>
      <c r="H11973" s="32"/>
      <c r="I11973" s="32"/>
      <c r="J11973" s="32"/>
      <c r="K11973" s="32"/>
      <c r="L11973" s="32"/>
    </row>
    <row r="11975" spans="1:12" ht="13.5" customHeight="1">
      <c r="A11975" s="32"/>
      <c r="B11975" s="38"/>
      <c r="C11975" s="32"/>
      <c r="D11975" s="32"/>
      <c r="E11975" s="32"/>
      <c r="F11975" s="32"/>
      <c r="G11975" s="32"/>
      <c r="H11975" s="32"/>
      <c r="I11975" s="32"/>
      <c r="J11975" s="32"/>
      <c r="K11975" s="32"/>
      <c r="L11975" s="32"/>
    </row>
    <row r="11977" spans="1:12" ht="13.5" customHeight="1">
      <c r="A11977" s="32"/>
      <c r="B11977" s="38"/>
      <c r="C11977" s="32"/>
      <c r="D11977" s="32"/>
      <c r="E11977" s="32"/>
      <c r="F11977" s="32"/>
      <c r="G11977" s="32"/>
      <c r="H11977" s="32"/>
      <c r="I11977" s="32"/>
      <c r="J11977" s="32"/>
      <c r="K11977" s="32"/>
      <c r="L11977" s="32"/>
    </row>
    <row r="11979" spans="1:12" ht="13.5" customHeight="1">
      <c r="A11979" s="32"/>
      <c r="B11979" s="38"/>
      <c r="C11979" s="32"/>
      <c r="D11979" s="32"/>
      <c r="E11979" s="32"/>
      <c r="F11979" s="32"/>
      <c r="G11979" s="32"/>
      <c r="H11979" s="32"/>
      <c r="I11979" s="32"/>
      <c r="J11979" s="32"/>
      <c r="K11979" s="32"/>
      <c r="L11979" s="32"/>
    </row>
    <row r="11981" spans="1:12" ht="13.5" customHeight="1">
      <c r="A11981" s="32"/>
      <c r="B11981" s="38"/>
      <c r="C11981" s="32"/>
      <c r="D11981" s="32"/>
      <c r="E11981" s="32"/>
      <c r="F11981" s="32"/>
      <c r="G11981" s="32"/>
      <c r="H11981" s="32"/>
      <c r="I11981" s="32"/>
      <c r="J11981" s="32"/>
      <c r="K11981" s="32"/>
      <c r="L11981" s="32"/>
    </row>
    <row r="11983" spans="1:12" ht="13.5" customHeight="1">
      <c r="A11983" s="32"/>
      <c r="B11983" s="38"/>
      <c r="C11983" s="32"/>
      <c r="D11983" s="32"/>
      <c r="E11983" s="32"/>
      <c r="F11983" s="32"/>
      <c r="G11983" s="32"/>
      <c r="H11983" s="32"/>
      <c r="I11983" s="32"/>
      <c r="J11983" s="32"/>
      <c r="K11983" s="32"/>
      <c r="L11983" s="32"/>
    </row>
    <row r="11985" spans="1:12" ht="13.5" customHeight="1">
      <c r="A11985" s="32"/>
      <c r="B11985" s="38"/>
      <c r="C11985" s="32"/>
      <c r="D11985" s="32"/>
      <c r="E11985" s="32"/>
      <c r="F11985" s="32"/>
      <c r="G11985" s="32"/>
      <c r="H11985" s="32"/>
      <c r="I11985" s="32"/>
      <c r="J11985" s="32"/>
      <c r="K11985" s="32"/>
      <c r="L11985" s="32"/>
    </row>
    <row r="11987" spans="1:12" ht="13.5" customHeight="1">
      <c r="A11987" s="32"/>
      <c r="B11987" s="38"/>
      <c r="C11987" s="32"/>
      <c r="D11987" s="32"/>
      <c r="E11987" s="32"/>
      <c r="F11987" s="32"/>
      <c r="G11987" s="32"/>
      <c r="H11987" s="32"/>
      <c r="I11987" s="32"/>
      <c r="J11987" s="32"/>
      <c r="K11987" s="32"/>
      <c r="L11987" s="32"/>
    </row>
    <row r="11989" spans="1:12" ht="13.5" customHeight="1">
      <c r="A11989" s="32"/>
      <c r="B11989" s="38"/>
      <c r="C11989" s="32"/>
      <c r="D11989" s="32"/>
      <c r="E11989" s="32"/>
      <c r="F11989" s="32"/>
      <c r="G11989" s="32"/>
      <c r="H11989" s="32"/>
      <c r="I11989" s="32"/>
      <c r="J11989" s="32"/>
      <c r="K11989" s="32"/>
      <c r="L11989" s="32"/>
    </row>
    <row r="11991" spans="1:12" ht="13.5" customHeight="1">
      <c r="A11991" s="32"/>
      <c r="B11991" s="38"/>
      <c r="C11991" s="32"/>
      <c r="D11991" s="32"/>
      <c r="E11991" s="32"/>
      <c r="F11991" s="32"/>
      <c r="G11991" s="32"/>
      <c r="H11991" s="32"/>
      <c r="I11991" s="32"/>
      <c r="J11991" s="32"/>
      <c r="K11991" s="32"/>
      <c r="L11991" s="32"/>
    </row>
    <row r="11993" spans="1:12" ht="13.5" customHeight="1">
      <c r="A11993" s="32"/>
      <c r="B11993" s="38"/>
      <c r="C11993" s="32"/>
      <c r="D11993" s="32"/>
      <c r="E11993" s="32"/>
      <c r="F11993" s="32"/>
      <c r="G11993" s="32"/>
      <c r="H11993" s="32"/>
      <c r="I11993" s="32"/>
      <c r="J11993" s="32"/>
      <c r="K11993" s="32"/>
      <c r="L11993" s="32"/>
    </row>
    <row r="11995" spans="1:12" ht="13.5" customHeight="1">
      <c r="A11995" s="32"/>
      <c r="B11995" s="38"/>
      <c r="C11995" s="32"/>
      <c r="D11995" s="32"/>
      <c r="E11995" s="32"/>
      <c r="F11995" s="32"/>
      <c r="G11995" s="32"/>
      <c r="H11995" s="32"/>
      <c r="I11995" s="32"/>
      <c r="J11995" s="32"/>
      <c r="K11995" s="32"/>
      <c r="L11995" s="32"/>
    </row>
    <row r="11997" spans="1:12" ht="13.5" customHeight="1">
      <c r="A11997" s="32"/>
      <c r="B11997" s="38"/>
      <c r="C11997" s="32"/>
      <c r="D11997" s="32"/>
      <c r="E11997" s="32"/>
      <c r="F11997" s="32"/>
      <c r="G11997" s="32"/>
      <c r="H11997" s="32"/>
      <c r="I11997" s="32"/>
      <c r="J11997" s="32"/>
      <c r="K11997" s="32"/>
      <c r="L11997" s="32"/>
    </row>
    <row r="11999" spans="1:12" ht="13.5" customHeight="1">
      <c r="A11999" s="32"/>
      <c r="B11999" s="38"/>
      <c r="C11999" s="32"/>
      <c r="D11999" s="32"/>
      <c r="E11999" s="32"/>
      <c r="F11999" s="32"/>
      <c r="G11999" s="32"/>
      <c r="H11999" s="32"/>
      <c r="I11999" s="32"/>
      <c r="J11999" s="32"/>
      <c r="K11999" s="32"/>
      <c r="L11999" s="32"/>
    </row>
    <row r="12001" spans="1:12" ht="13.5" customHeight="1">
      <c r="A12001" s="32"/>
      <c r="B12001" s="38"/>
      <c r="C12001" s="32"/>
      <c r="D12001" s="32"/>
      <c r="E12001" s="32"/>
      <c r="F12001" s="32"/>
      <c r="G12001" s="32"/>
      <c r="H12001" s="32"/>
      <c r="I12001" s="32"/>
      <c r="J12001" s="32"/>
      <c r="K12001" s="32"/>
      <c r="L12001" s="32"/>
    </row>
    <row r="12003" spans="1:12" ht="13.5" customHeight="1">
      <c r="A12003" s="32"/>
      <c r="B12003" s="38"/>
      <c r="C12003" s="32"/>
      <c r="D12003" s="32"/>
      <c r="E12003" s="32"/>
      <c r="F12003" s="32"/>
      <c r="G12003" s="32"/>
      <c r="H12003" s="32"/>
      <c r="I12003" s="32"/>
      <c r="J12003" s="32"/>
      <c r="K12003" s="32"/>
      <c r="L12003" s="32"/>
    </row>
    <row r="12005" spans="1:12" ht="13.5" customHeight="1">
      <c r="A12005" s="32"/>
      <c r="B12005" s="38"/>
      <c r="C12005" s="32"/>
      <c r="D12005" s="32"/>
      <c r="E12005" s="32"/>
      <c r="F12005" s="32"/>
      <c r="G12005" s="32"/>
      <c r="H12005" s="32"/>
      <c r="I12005" s="32"/>
      <c r="J12005" s="32"/>
      <c r="K12005" s="32"/>
      <c r="L12005" s="32"/>
    </row>
    <row r="12007" spans="1:12" ht="13.5" customHeight="1">
      <c r="A12007" s="32"/>
      <c r="B12007" s="38"/>
      <c r="C12007" s="32"/>
      <c r="D12007" s="32"/>
      <c r="E12007" s="32"/>
      <c r="F12007" s="32"/>
      <c r="G12007" s="32"/>
      <c r="H12007" s="32"/>
      <c r="I12007" s="32"/>
      <c r="J12007" s="32"/>
      <c r="K12007" s="32"/>
      <c r="L12007" s="32"/>
    </row>
    <row r="12009" spans="1:12" ht="13.5" customHeight="1">
      <c r="A12009" s="32"/>
      <c r="B12009" s="38"/>
      <c r="C12009" s="32"/>
      <c r="D12009" s="32"/>
      <c r="E12009" s="32"/>
      <c r="F12009" s="32"/>
      <c r="G12009" s="32"/>
      <c r="H12009" s="32"/>
      <c r="I12009" s="32"/>
      <c r="J12009" s="32"/>
      <c r="K12009" s="32"/>
      <c r="L12009" s="32"/>
    </row>
    <row r="12011" spans="1:12" ht="13.5" customHeight="1">
      <c r="A12011" s="32"/>
      <c r="B12011" s="38"/>
      <c r="C12011" s="32"/>
      <c r="D12011" s="32"/>
      <c r="E12011" s="32"/>
      <c r="F12011" s="32"/>
      <c r="G12011" s="32"/>
      <c r="H12011" s="32"/>
      <c r="I12011" s="32"/>
      <c r="J12011" s="32"/>
      <c r="K12011" s="32"/>
      <c r="L12011" s="32"/>
    </row>
    <row r="12013" spans="1:12" ht="13.5" customHeight="1">
      <c r="A12013" s="32"/>
      <c r="B12013" s="38"/>
      <c r="C12013" s="32"/>
      <c r="D12013" s="32"/>
      <c r="E12013" s="32"/>
      <c r="F12013" s="32"/>
      <c r="G12013" s="32"/>
      <c r="H12013" s="32"/>
      <c r="I12013" s="32"/>
      <c r="J12013" s="32"/>
      <c r="K12013" s="32"/>
      <c r="L12013" s="32"/>
    </row>
    <row r="12015" spans="1:12" ht="13.5" customHeight="1">
      <c r="A12015" s="32"/>
      <c r="B12015" s="38"/>
      <c r="C12015" s="32"/>
      <c r="D12015" s="32"/>
      <c r="E12015" s="32"/>
      <c r="F12015" s="32"/>
      <c r="G12015" s="32"/>
      <c r="H12015" s="32"/>
      <c r="I12015" s="32"/>
      <c r="J12015" s="32"/>
      <c r="K12015" s="32"/>
      <c r="L12015" s="32"/>
    </row>
    <row r="12017" spans="1:12" ht="13.5" customHeight="1">
      <c r="A12017" s="32"/>
      <c r="B12017" s="38"/>
      <c r="C12017" s="32"/>
      <c r="D12017" s="32"/>
      <c r="E12017" s="32"/>
      <c r="F12017" s="32"/>
      <c r="G12017" s="32"/>
      <c r="H12017" s="32"/>
      <c r="I12017" s="32"/>
      <c r="J12017" s="32"/>
      <c r="K12017" s="32"/>
      <c r="L12017" s="32"/>
    </row>
    <row r="12019" spans="1:12" ht="13.5" customHeight="1">
      <c r="A12019" s="32"/>
      <c r="B12019" s="38"/>
      <c r="C12019" s="32"/>
      <c r="D12019" s="32"/>
      <c r="E12019" s="32"/>
      <c r="F12019" s="32"/>
      <c r="G12019" s="32"/>
      <c r="H12019" s="32"/>
      <c r="I12019" s="32"/>
      <c r="J12019" s="32"/>
      <c r="K12019" s="32"/>
      <c r="L12019" s="32"/>
    </row>
    <row r="12021" spans="1:12" ht="13.5" customHeight="1">
      <c r="A12021" s="32"/>
      <c r="B12021" s="38"/>
      <c r="C12021" s="32"/>
      <c r="D12021" s="32"/>
      <c r="E12021" s="32"/>
      <c r="F12021" s="32"/>
      <c r="G12021" s="32"/>
      <c r="H12021" s="32"/>
      <c r="I12021" s="32"/>
      <c r="J12021" s="32"/>
      <c r="K12021" s="32"/>
      <c r="L12021" s="32"/>
    </row>
    <row r="12023" spans="1:12" ht="13.5" customHeight="1">
      <c r="A12023" s="32"/>
      <c r="B12023" s="38"/>
      <c r="C12023" s="32"/>
      <c r="D12023" s="32"/>
      <c r="E12023" s="32"/>
      <c r="F12023" s="32"/>
      <c r="G12023" s="32"/>
      <c r="H12023" s="32"/>
      <c r="I12023" s="32"/>
      <c r="J12023" s="32"/>
      <c r="K12023" s="32"/>
      <c r="L12023" s="32"/>
    </row>
    <row r="12025" spans="1:12" ht="13.5" customHeight="1">
      <c r="A12025" s="32"/>
      <c r="B12025" s="38"/>
      <c r="C12025" s="32"/>
      <c r="D12025" s="32"/>
      <c r="E12025" s="32"/>
      <c r="F12025" s="32"/>
      <c r="G12025" s="32"/>
      <c r="H12025" s="32"/>
      <c r="I12025" s="32"/>
      <c r="J12025" s="32"/>
      <c r="K12025" s="32"/>
      <c r="L12025" s="32"/>
    </row>
    <row r="12027" spans="1:12" ht="13.5" customHeight="1">
      <c r="A12027" s="32"/>
      <c r="B12027" s="38"/>
      <c r="C12027" s="32"/>
      <c r="D12027" s="32"/>
      <c r="E12027" s="32"/>
      <c r="F12027" s="32"/>
      <c r="G12027" s="32"/>
      <c r="H12027" s="32"/>
      <c r="I12027" s="32"/>
      <c r="J12027" s="32"/>
      <c r="K12027" s="32"/>
      <c r="L12027" s="32"/>
    </row>
    <row r="12029" spans="1:12" ht="13.5" customHeight="1">
      <c r="A12029" s="32"/>
      <c r="B12029" s="38"/>
      <c r="C12029" s="32"/>
      <c r="D12029" s="32"/>
      <c r="E12029" s="32"/>
      <c r="F12029" s="32"/>
      <c r="G12029" s="32"/>
      <c r="H12029" s="32"/>
      <c r="I12029" s="32"/>
      <c r="J12029" s="32"/>
      <c r="K12029" s="32"/>
      <c r="L12029" s="32"/>
    </row>
    <row r="12031" spans="1:12" ht="13.5" customHeight="1">
      <c r="A12031" s="32"/>
      <c r="B12031" s="38"/>
      <c r="C12031" s="32"/>
      <c r="D12031" s="32"/>
      <c r="E12031" s="32"/>
      <c r="F12031" s="32"/>
      <c r="G12031" s="32"/>
      <c r="H12031" s="32"/>
      <c r="I12031" s="32"/>
      <c r="J12031" s="32"/>
      <c r="K12031" s="32"/>
      <c r="L12031" s="32"/>
    </row>
    <row r="12033" spans="1:12" ht="13.5" customHeight="1">
      <c r="A12033" s="32"/>
      <c r="B12033" s="38"/>
      <c r="C12033" s="32"/>
      <c r="D12033" s="32"/>
      <c r="E12033" s="32"/>
      <c r="F12033" s="32"/>
      <c r="G12033" s="32"/>
      <c r="H12033" s="32"/>
      <c r="I12033" s="32"/>
      <c r="J12033" s="32"/>
      <c r="K12033" s="32"/>
      <c r="L12033" s="32"/>
    </row>
    <row r="12035" spans="1:12" ht="13.5" customHeight="1">
      <c r="A12035" s="32"/>
      <c r="B12035" s="38"/>
      <c r="C12035" s="32"/>
      <c r="D12035" s="32"/>
      <c r="E12035" s="32"/>
      <c r="F12035" s="32"/>
      <c r="G12035" s="32"/>
      <c r="H12035" s="32"/>
      <c r="I12035" s="32"/>
      <c r="J12035" s="32"/>
      <c r="K12035" s="32"/>
      <c r="L12035" s="32"/>
    </row>
    <row r="12037" spans="1:12" ht="13.5" customHeight="1">
      <c r="A12037" s="32"/>
      <c r="B12037" s="38"/>
      <c r="C12037" s="32"/>
      <c r="D12037" s="32"/>
      <c r="E12037" s="32"/>
      <c r="F12037" s="32"/>
      <c r="G12037" s="32"/>
      <c r="H12037" s="32"/>
      <c r="I12037" s="32"/>
      <c r="J12037" s="32"/>
      <c r="K12037" s="32"/>
      <c r="L12037" s="32"/>
    </row>
    <row r="12039" spans="1:12" ht="13.5" customHeight="1">
      <c r="A12039" s="32"/>
      <c r="B12039" s="38"/>
      <c r="C12039" s="32"/>
      <c r="D12039" s="32"/>
      <c r="E12039" s="32"/>
      <c r="F12039" s="32"/>
      <c r="G12039" s="32"/>
      <c r="H12039" s="32"/>
      <c r="I12039" s="32"/>
      <c r="J12039" s="32"/>
      <c r="K12039" s="32"/>
      <c r="L12039" s="32"/>
    </row>
    <row r="12041" spans="1:12" ht="13.5" customHeight="1">
      <c r="A12041" s="32"/>
      <c r="B12041" s="38"/>
      <c r="C12041" s="32"/>
      <c r="D12041" s="32"/>
      <c r="E12041" s="32"/>
      <c r="F12041" s="32"/>
      <c r="G12041" s="32"/>
      <c r="H12041" s="32"/>
      <c r="I12041" s="32"/>
      <c r="J12041" s="32"/>
      <c r="K12041" s="32"/>
      <c r="L12041" s="32"/>
    </row>
    <row r="12043" spans="1:12" ht="13.5" customHeight="1">
      <c r="A12043" s="32"/>
      <c r="B12043" s="38"/>
      <c r="C12043" s="32"/>
      <c r="D12043" s="32"/>
      <c r="E12043" s="32"/>
      <c r="F12043" s="32"/>
      <c r="G12043" s="32"/>
      <c r="H12043" s="32"/>
      <c r="I12043" s="32"/>
      <c r="J12043" s="32"/>
      <c r="K12043" s="32"/>
      <c r="L12043" s="32"/>
    </row>
    <row r="12045" spans="1:12" ht="13.5" customHeight="1">
      <c r="A12045" s="32"/>
      <c r="B12045" s="38"/>
      <c r="C12045" s="32"/>
      <c r="D12045" s="32"/>
      <c r="E12045" s="32"/>
      <c r="F12045" s="32"/>
      <c r="G12045" s="32"/>
      <c r="H12045" s="32"/>
      <c r="I12045" s="32"/>
      <c r="J12045" s="32"/>
      <c r="K12045" s="32"/>
      <c r="L12045" s="32"/>
    </row>
    <row r="12047" spans="1:12" ht="13.5" customHeight="1">
      <c r="A12047" s="32"/>
      <c r="B12047" s="38"/>
      <c r="C12047" s="32"/>
      <c r="D12047" s="32"/>
      <c r="E12047" s="32"/>
      <c r="F12047" s="32"/>
      <c r="G12047" s="32"/>
      <c r="H12047" s="32"/>
      <c r="I12047" s="32"/>
      <c r="J12047" s="32"/>
      <c r="K12047" s="32"/>
      <c r="L12047" s="32"/>
    </row>
    <row r="12049" spans="1:12" ht="13.5" customHeight="1">
      <c r="A12049" s="32"/>
      <c r="B12049" s="38"/>
      <c r="C12049" s="32"/>
      <c r="D12049" s="32"/>
      <c r="E12049" s="32"/>
      <c r="F12049" s="32"/>
      <c r="G12049" s="32"/>
      <c r="H12049" s="32"/>
      <c r="I12049" s="32"/>
      <c r="J12049" s="32"/>
      <c r="K12049" s="32"/>
      <c r="L12049" s="32"/>
    </row>
    <row r="12051" spans="1:12" ht="13.5" customHeight="1">
      <c r="A12051" s="32"/>
      <c r="B12051" s="38"/>
      <c r="C12051" s="32"/>
      <c r="D12051" s="32"/>
      <c r="E12051" s="32"/>
      <c r="F12051" s="32"/>
      <c r="G12051" s="32"/>
      <c r="H12051" s="32"/>
      <c r="I12051" s="32"/>
      <c r="J12051" s="32"/>
      <c r="K12051" s="32"/>
      <c r="L12051" s="32"/>
    </row>
    <row r="12053" spans="1:12" ht="13.5" customHeight="1">
      <c r="A12053" s="32"/>
      <c r="B12053" s="38"/>
      <c r="C12053" s="32"/>
      <c r="D12053" s="32"/>
      <c r="E12053" s="32"/>
      <c r="F12053" s="32"/>
      <c r="G12053" s="32"/>
      <c r="H12053" s="32"/>
      <c r="I12053" s="32"/>
      <c r="J12053" s="32"/>
      <c r="K12053" s="32"/>
      <c r="L12053" s="32"/>
    </row>
    <row r="12055" spans="1:12" ht="13.5" customHeight="1">
      <c r="A12055" s="32"/>
      <c r="B12055" s="38"/>
      <c r="C12055" s="32"/>
      <c r="D12055" s="32"/>
      <c r="E12055" s="32"/>
      <c r="F12055" s="32"/>
      <c r="G12055" s="32"/>
      <c r="H12055" s="32"/>
      <c r="I12055" s="32"/>
      <c r="J12055" s="32"/>
      <c r="K12055" s="32"/>
      <c r="L12055" s="32"/>
    </row>
    <row r="12057" spans="1:12" ht="13.5" customHeight="1">
      <c r="A12057" s="32"/>
      <c r="B12057" s="38"/>
      <c r="C12057" s="32"/>
      <c r="D12057" s="32"/>
      <c r="E12057" s="32"/>
      <c r="F12057" s="32"/>
      <c r="G12057" s="32"/>
      <c r="H12057" s="32"/>
      <c r="I12057" s="32"/>
      <c r="J12057" s="32"/>
      <c r="K12057" s="32"/>
      <c r="L12057" s="32"/>
    </row>
    <row r="12059" spans="1:12" ht="13.5" customHeight="1">
      <c r="A12059" s="32"/>
      <c r="B12059" s="38"/>
      <c r="C12059" s="32"/>
      <c r="D12059" s="32"/>
      <c r="E12059" s="32"/>
      <c r="F12059" s="32"/>
      <c r="G12059" s="32"/>
      <c r="H12059" s="32"/>
      <c r="I12059" s="32"/>
      <c r="J12059" s="32"/>
      <c r="K12059" s="32"/>
      <c r="L12059" s="32"/>
    </row>
    <row r="12061" spans="1:12" ht="13.5" customHeight="1">
      <c r="A12061" s="32"/>
      <c r="B12061" s="38"/>
      <c r="C12061" s="32"/>
      <c r="D12061" s="32"/>
      <c r="E12061" s="32"/>
      <c r="F12061" s="32"/>
      <c r="G12061" s="32"/>
      <c r="H12061" s="32"/>
      <c r="I12061" s="32"/>
      <c r="J12061" s="32"/>
      <c r="K12061" s="32"/>
      <c r="L12061" s="32"/>
    </row>
    <row r="12063" spans="1:12" ht="13.5" customHeight="1">
      <c r="A12063" s="32"/>
      <c r="B12063" s="38"/>
      <c r="C12063" s="32"/>
      <c r="D12063" s="32"/>
      <c r="E12063" s="32"/>
      <c r="F12063" s="32"/>
      <c r="G12063" s="32"/>
      <c r="H12063" s="32"/>
      <c r="I12063" s="32"/>
      <c r="J12063" s="32"/>
      <c r="K12063" s="32"/>
      <c r="L12063" s="32"/>
    </row>
    <row r="12065" spans="1:12" ht="13.5" customHeight="1">
      <c r="A12065" s="32"/>
      <c r="B12065" s="38"/>
      <c r="C12065" s="32"/>
      <c r="D12065" s="32"/>
      <c r="E12065" s="32"/>
      <c r="F12065" s="32"/>
      <c r="G12065" s="32"/>
      <c r="H12065" s="32"/>
      <c r="I12065" s="32"/>
      <c r="J12065" s="32"/>
      <c r="K12065" s="32"/>
      <c r="L12065" s="32"/>
    </row>
    <row r="12067" spans="1:12" ht="13.5" customHeight="1">
      <c r="A12067" s="32"/>
      <c r="B12067" s="38"/>
      <c r="C12067" s="32"/>
      <c r="D12067" s="32"/>
      <c r="E12067" s="32"/>
      <c r="F12067" s="32"/>
      <c r="G12067" s="32"/>
      <c r="H12067" s="32"/>
      <c r="I12067" s="32"/>
      <c r="J12067" s="32"/>
      <c r="K12067" s="32"/>
      <c r="L12067" s="32"/>
    </row>
    <row r="12069" spans="1:12" ht="13.5" customHeight="1">
      <c r="A12069" s="32"/>
      <c r="B12069" s="38"/>
      <c r="C12069" s="32"/>
      <c r="D12069" s="32"/>
      <c r="E12069" s="32"/>
      <c r="F12069" s="32"/>
      <c r="G12069" s="32"/>
      <c r="H12069" s="32"/>
      <c r="I12069" s="32"/>
      <c r="J12069" s="32"/>
      <c r="K12069" s="32"/>
      <c r="L12069" s="32"/>
    </row>
    <row r="12071" spans="1:12" ht="13.5" customHeight="1">
      <c r="A12071" s="32"/>
      <c r="B12071" s="38"/>
      <c r="C12071" s="32"/>
      <c r="D12071" s="32"/>
      <c r="E12071" s="32"/>
      <c r="F12071" s="32"/>
      <c r="G12071" s="32"/>
      <c r="H12071" s="32"/>
      <c r="I12071" s="32"/>
      <c r="J12071" s="32"/>
      <c r="K12071" s="32"/>
      <c r="L12071" s="32"/>
    </row>
    <row r="12073" spans="1:12" ht="13.5" customHeight="1">
      <c r="A12073" s="32"/>
      <c r="B12073" s="38"/>
      <c r="C12073" s="32"/>
      <c r="D12073" s="32"/>
      <c r="E12073" s="32"/>
      <c r="F12073" s="32"/>
      <c r="G12073" s="32"/>
      <c r="H12073" s="32"/>
      <c r="I12073" s="32"/>
      <c r="J12073" s="32"/>
      <c r="K12073" s="32"/>
      <c r="L12073" s="32"/>
    </row>
    <row r="12075" spans="1:12" ht="13.5" customHeight="1">
      <c r="A12075" s="32"/>
      <c r="B12075" s="38"/>
      <c r="C12075" s="32"/>
      <c r="D12075" s="32"/>
      <c r="E12075" s="32"/>
      <c r="F12075" s="32"/>
      <c r="G12075" s="32"/>
      <c r="H12075" s="32"/>
      <c r="I12075" s="32"/>
      <c r="J12075" s="32"/>
      <c r="K12075" s="32"/>
      <c r="L12075" s="32"/>
    </row>
    <row r="12077" spans="1:12" ht="13.5" customHeight="1">
      <c r="A12077" s="32"/>
      <c r="B12077" s="38"/>
      <c r="C12077" s="32"/>
      <c r="D12077" s="32"/>
      <c r="E12077" s="32"/>
      <c r="F12077" s="32"/>
      <c r="G12077" s="32"/>
      <c r="H12077" s="32"/>
      <c r="I12077" s="32"/>
      <c r="J12077" s="32"/>
      <c r="K12077" s="32"/>
      <c r="L12077" s="32"/>
    </row>
    <row r="12079" spans="1:12" ht="13.5" customHeight="1">
      <c r="A12079" s="32"/>
      <c r="B12079" s="38"/>
      <c r="C12079" s="32"/>
      <c r="D12079" s="32"/>
      <c r="E12079" s="32"/>
      <c r="F12079" s="32"/>
      <c r="G12079" s="32"/>
      <c r="H12079" s="32"/>
      <c r="I12079" s="32"/>
      <c r="J12079" s="32"/>
      <c r="K12079" s="32"/>
      <c r="L12079" s="32"/>
    </row>
    <row r="12081" spans="1:12" ht="13.5" customHeight="1">
      <c r="A12081" s="32"/>
      <c r="B12081" s="38"/>
      <c r="C12081" s="32"/>
      <c r="D12081" s="32"/>
      <c r="E12081" s="32"/>
      <c r="F12081" s="32"/>
      <c r="G12081" s="32"/>
      <c r="H12081" s="32"/>
      <c r="I12081" s="32"/>
      <c r="J12081" s="32"/>
      <c r="K12081" s="32"/>
      <c r="L12081" s="32"/>
    </row>
    <row r="12083" spans="1:12" ht="13.5" customHeight="1">
      <c r="A12083" s="32"/>
      <c r="B12083" s="38"/>
      <c r="C12083" s="32"/>
      <c r="D12083" s="32"/>
      <c r="E12083" s="32"/>
      <c r="F12083" s="32"/>
      <c r="G12083" s="32"/>
      <c r="H12083" s="32"/>
      <c r="I12083" s="32"/>
      <c r="J12083" s="32"/>
      <c r="K12083" s="32"/>
      <c r="L12083" s="32"/>
    </row>
    <row r="12085" spans="1:12" ht="13.5" customHeight="1">
      <c r="A12085" s="32"/>
      <c r="B12085" s="38"/>
      <c r="C12085" s="32"/>
      <c r="D12085" s="32"/>
      <c r="E12085" s="32"/>
      <c r="F12085" s="32"/>
      <c r="G12085" s="32"/>
      <c r="H12085" s="32"/>
      <c r="I12085" s="32"/>
      <c r="J12085" s="32"/>
      <c r="K12085" s="32"/>
      <c r="L12085" s="32"/>
    </row>
    <row r="12087" spans="1:12" ht="13.5" customHeight="1">
      <c r="A12087" s="32"/>
      <c r="B12087" s="38"/>
      <c r="C12087" s="32"/>
      <c r="D12087" s="32"/>
      <c r="E12087" s="32"/>
      <c r="F12087" s="32"/>
      <c r="G12087" s="32"/>
      <c r="H12087" s="32"/>
      <c r="I12087" s="32"/>
      <c r="J12087" s="32"/>
      <c r="K12087" s="32"/>
      <c r="L12087" s="32"/>
    </row>
    <row r="12089" spans="1:12" ht="13.5" customHeight="1">
      <c r="A12089" s="32"/>
      <c r="B12089" s="38"/>
      <c r="C12089" s="32"/>
      <c r="D12089" s="32"/>
      <c r="E12089" s="32"/>
      <c r="F12089" s="32"/>
      <c r="G12089" s="32"/>
      <c r="H12089" s="32"/>
      <c r="I12089" s="32"/>
      <c r="J12089" s="32"/>
      <c r="K12089" s="32"/>
      <c r="L12089" s="32"/>
    </row>
    <row r="12091" spans="1:12" ht="13.5" customHeight="1">
      <c r="A12091" s="32"/>
      <c r="B12091" s="38"/>
      <c r="C12091" s="32"/>
      <c r="D12091" s="32"/>
      <c r="E12091" s="32"/>
      <c r="F12091" s="32"/>
      <c r="G12091" s="32"/>
      <c r="H12091" s="32"/>
      <c r="I12091" s="32"/>
      <c r="J12091" s="32"/>
      <c r="K12091" s="32"/>
      <c r="L12091" s="32"/>
    </row>
    <row r="12093" spans="1:12" ht="13.5" customHeight="1">
      <c r="A12093" s="32"/>
      <c r="B12093" s="38"/>
      <c r="C12093" s="32"/>
      <c r="D12093" s="32"/>
      <c r="E12093" s="32"/>
      <c r="F12093" s="32"/>
      <c r="G12093" s="32"/>
      <c r="H12093" s="32"/>
      <c r="I12093" s="32"/>
      <c r="J12093" s="32"/>
      <c r="K12093" s="32"/>
      <c r="L12093" s="32"/>
    </row>
    <row r="12095" spans="1:12" ht="13.5" customHeight="1">
      <c r="A12095" s="32"/>
      <c r="B12095" s="38"/>
      <c r="C12095" s="32"/>
      <c r="D12095" s="32"/>
      <c r="E12095" s="32"/>
      <c r="F12095" s="32"/>
      <c r="G12095" s="32"/>
      <c r="H12095" s="32"/>
      <c r="I12095" s="32"/>
      <c r="J12095" s="32"/>
      <c r="K12095" s="32"/>
      <c r="L12095" s="32"/>
    </row>
    <row r="12097" spans="1:12" ht="13.5" customHeight="1">
      <c r="A12097" s="32"/>
      <c r="B12097" s="38"/>
      <c r="C12097" s="32"/>
      <c r="D12097" s="32"/>
      <c r="E12097" s="32"/>
      <c r="F12097" s="32"/>
      <c r="G12097" s="32"/>
      <c r="H12097" s="32"/>
      <c r="I12097" s="32"/>
      <c r="J12097" s="32"/>
      <c r="K12097" s="32"/>
      <c r="L12097" s="32"/>
    </row>
    <row r="12099" spans="1:12" ht="13.5" customHeight="1">
      <c r="A12099" s="32"/>
      <c r="B12099" s="38"/>
      <c r="C12099" s="32"/>
      <c r="D12099" s="32"/>
      <c r="E12099" s="32"/>
      <c r="F12099" s="32"/>
      <c r="G12099" s="32"/>
      <c r="H12099" s="32"/>
      <c r="I12099" s="32"/>
      <c r="J12099" s="32"/>
      <c r="K12099" s="32"/>
      <c r="L12099" s="32"/>
    </row>
    <row r="12101" spans="1:12" ht="13.5" customHeight="1">
      <c r="A12101" s="32"/>
      <c r="B12101" s="38"/>
      <c r="C12101" s="32"/>
      <c r="D12101" s="32"/>
      <c r="E12101" s="32"/>
      <c r="F12101" s="32"/>
      <c r="G12101" s="32"/>
      <c r="H12101" s="32"/>
      <c r="I12101" s="32"/>
      <c r="J12101" s="32"/>
      <c r="K12101" s="32"/>
      <c r="L12101" s="32"/>
    </row>
    <row r="12103" spans="1:12" ht="13.5" customHeight="1">
      <c r="A12103" s="32"/>
      <c r="B12103" s="38"/>
      <c r="C12103" s="32"/>
      <c r="D12103" s="32"/>
      <c r="E12103" s="32"/>
      <c r="F12103" s="32"/>
      <c r="G12103" s="32"/>
      <c r="H12103" s="32"/>
      <c r="I12103" s="32"/>
      <c r="J12103" s="32"/>
      <c r="K12103" s="32"/>
      <c r="L12103" s="32"/>
    </row>
    <row r="12105" spans="1:12" ht="13.5" customHeight="1">
      <c r="A12105" s="32"/>
      <c r="B12105" s="38"/>
      <c r="C12105" s="32"/>
      <c r="D12105" s="32"/>
      <c r="E12105" s="32"/>
      <c r="F12105" s="32"/>
      <c r="G12105" s="32"/>
      <c r="H12105" s="32"/>
      <c r="I12105" s="32"/>
      <c r="J12105" s="32"/>
      <c r="K12105" s="32"/>
      <c r="L12105" s="32"/>
    </row>
    <row r="12107" spans="1:12" ht="13.5" customHeight="1">
      <c r="A12107" s="32"/>
      <c r="B12107" s="38"/>
      <c r="C12107" s="32"/>
      <c r="D12107" s="32"/>
      <c r="E12107" s="32"/>
      <c r="F12107" s="32"/>
      <c r="G12107" s="32"/>
      <c r="H12107" s="32"/>
      <c r="I12107" s="32"/>
      <c r="J12107" s="32"/>
      <c r="K12107" s="32"/>
      <c r="L12107" s="32"/>
    </row>
    <row r="12109" spans="1:12" ht="13.5" customHeight="1">
      <c r="A12109" s="32"/>
      <c r="B12109" s="38"/>
      <c r="C12109" s="32"/>
      <c r="D12109" s="32"/>
      <c r="E12109" s="32"/>
      <c r="F12109" s="32"/>
      <c r="G12109" s="32"/>
      <c r="H12109" s="32"/>
      <c r="I12109" s="32"/>
      <c r="J12109" s="32"/>
      <c r="K12109" s="32"/>
      <c r="L12109" s="32"/>
    </row>
    <row r="12111" spans="1:12" ht="13.5" customHeight="1">
      <c r="A12111" s="32"/>
      <c r="B12111" s="38"/>
      <c r="C12111" s="32"/>
      <c r="D12111" s="32"/>
      <c r="E12111" s="32"/>
      <c r="F12111" s="32"/>
      <c r="G12111" s="32"/>
      <c r="H12111" s="32"/>
      <c r="I12111" s="32"/>
      <c r="J12111" s="32"/>
      <c r="K12111" s="32"/>
      <c r="L12111" s="32"/>
    </row>
    <row r="12113" spans="1:12" ht="13.5" customHeight="1">
      <c r="A12113" s="32"/>
      <c r="B12113" s="38"/>
      <c r="C12113" s="32"/>
      <c r="D12113" s="32"/>
      <c r="E12113" s="32"/>
      <c r="F12113" s="32"/>
      <c r="G12113" s="32"/>
      <c r="H12113" s="32"/>
      <c r="I12113" s="32"/>
      <c r="J12113" s="32"/>
      <c r="K12113" s="32"/>
      <c r="L12113" s="32"/>
    </row>
    <row r="12115" spans="1:12" ht="13.5" customHeight="1">
      <c r="A12115" s="32"/>
      <c r="B12115" s="38"/>
      <c r="C12115" s="32"/>
      <c r="D12115" s="32"/>
      <c r="E12115" s="32"/>
      <c r="F12115" s="32"/>
      <c r="G12115" s="32"/>
      <c r="H12115" s="32"/>
      <c r="I12115" s="32"/>
      <c r="J12115" s="32"/>
      <c r="K12115" s="32"/>
      <c r="L12115" s="32"/>
    </row>
    <row r="12117" spans="1:12" ht="13.5" customHeight="1">
      <c r="A12117" s="32"/>
      <c r="B12117" s="38"/>
      <c r="C12117" s="32"/>
      <c r="D12117" s="32"/>
      <c r="E12117" s="32"/>
      <c r="F12117" s="32"/>
      <c r="G12117" s="32"/>
      <c r="H12117" s="32"/>
      <c r="I12117" s="32"/>
      <c r="J12117" s="32"/>
      <c r="K12117" s="32"/>
      <c r="L12117" s="32"/>
    </row>
    <row r="12119" spans="1:12" ht="13.5" customHeight="1">
      <c r="A12119" s="32"/>
      <c r="B12119" s="38"/>
      <c r="C12119" s="32"/>
      <c r="D12119" s="32"/>
      <c r="E12119" s="32"/>
      <c r="F12119" s="32"/>
      <c r="G12119" s="32"/>
      <c r="H12119" s="32"/>
      <c r="I12119" s="32"/>
      <c r="J12119" s="32"/>
      <c r="K12119" s="32"/>
      <c r="L12119" s="32"/>
    </row>
    <row r="12121" spans="1:12" ht="13.5" customHeight="1">
      <c r="A12121" s="32"/>
      <c r="B12121" s="38"/>
      <c r="C12121" s="32"/>
      <c r="D12121" s="32"/>
      <c r="E12121" s="32"/>
      <c r="F12121" s="32"/>
      <c r="G12121" s="32"/>
      <c r="H12121" s="32"/>
      <c r="I12121" s="32"/>
      <c r="J12121" s="32"/>
      <c r="K12121" s="32"/>
      <c r="L12121" s="32"/>
    </row>
    <row r="12123" spans="1:12" ht="13.5" customHeight="1">
      <c r="A12123" s="32"/>
      <c r="B12123" s="38"/>
      <c r="C12123" s="32"/>
      <c r="D12123" s="32"/>
      <c r="E12123" s="32"/>
      <c r="F12123" s="32"/>
      <c r="G12123" s="32"/>
      <c r="H12123" s="32"/>
      <c r="I12123" s="32"/>
      <c r="J12123" s="32"/>
      <c r="K12123" s="32"/>
      <c r="L12123" s="32"/>
    </row>
    <row r="12125" spans="1:12" ht="13.5" customHeight="1">
      <c r="A12125" s="32"/>
      <c r="B12125" s="38"/>
      <c r="C12125" s="32"/>
      <c r="D12125" s="32"/>
      <c r="E12125" s="32"/>
      <c r="F12125" s="32"/>
      <c r="G12125" s="32"/>
      <c r="H12125" s="32"/>
      <c r="I12125" s="32"/>
      <c r="J12125" s="32"/>
      <c r="K12125" s="32"/>
      <c r="L12125" s="32"/>
    </row>
    <row r="12127" spans="1:12" ht="13.5" customHeight="1">
      <c r="A12127" s="32"/>
      <c r="B12127" s="38"/>
      <c r="C12127" s="32"/>
      <c r="D12127" s="32"/>
      <c r="E12127" s="32"/>
      <c r="F12127" s="32"/>
      <c r="G12127" s="32"/>
      <c r="H12127" s="32"/>
      <c r="I12127" s="32"/>
      <c r="J12127" s="32"/>
      <c r="K12127" s="32"/>
      <c r="L12127" s="32"/>
    </row>
    <row r="12129" spans="1:12" ht="13.5" customHeight="1">
      <c r="A12129" s="32"/>
      <c r="B12129" s="38"/>
      <c r="C12129" s="32"/>
      <c r="D12129" s="32"/>
      <c r="E12129" s="32"/>
      <c r="F12129" s="32"/>
      <c r="G12129" s="32"/>
      <c r="H12129" s="32"/>
      <c r="I12129" s="32"/>
      <c r="J12129" s="32"/>
      <c r="K12129" s="32"/>
      <c r="L12129" s="32"/>
    </row>
    <row r="12131" spans="1:12" ht="13.5" customHeight="1">
      <c r="A12131" s="32"/>
      <c r="B12131" s="38"/>
      <c r="C12131" s="32"/>
      <c r="D12131" s="32"/>
      <c r="E12131" s="32"/>
      <c r="F12131" s="32"/>
      <c r="G12131" s="32"/>
      <c r="H12131" s="32"/>
      <c r="I12131" s="32"/>
      <c r="J12131" s="32"/>
      <c r="K12131" s="32"/>
      <c r="L12131" s="32"/>
    </row>
    <row r="12133" spans="1:12" ht="13.5" customHeight="1">
      <c r="A12133" s="32"/>
      <c r="B12133" s="38"/>
      <c r="C12133" s="32"/>
      <c r="D12133" s="32"/>
      <c r="E12133" s="32"/>
      <c r="F12133" s="32"/>
      <c r="G12133" s="32"/>
      <c r="H12133" s="32"/>
      <c r="I12133" s="32"/>
      <c r="J12133" s="32"/>
      <c r="K12133" s="32"/>
      <c r="L12133" s="32"/>
    </row>
    <row r="12135" spans="1:12" ht="13.5" customHeight="1">
      <c r="A12135" s="32"/>
      <c r="B12135" s="38"/>
      <c r="C12135" s="32"/>
      <c r="D12135" s="32"/>
      <c r="E12135" s="32"/>
      <c r="F12135" s="32"/>
      <c r="G12135" s="32"/>
      <c r="H12135" s="32"/>
      <c r="I12135" s="32"/>
      <c r="J12135" s="32"/>
      <c r="K12135" s="32"/>
      <c r="L12135" s="32"/>
    </row>
    <row r="12137" spans="1:12" ht="13.5" customHeight="1">
      <c r="A12137" s="32"/>
      <c r="B12137" s="38"/>
      <c r="C12137" s="32"/>
      <c r="D12137" s="32"/>
      <c r="E12137" s="32"/>
      <c r="F12137" s="32"/>
      <c r="G12137" s="32"/>
      <c r="H12137" s="32"/>
      <c r="I12137" s="32"/>
      <c r="J12137" s="32"/>
      <c r="K12137" s="32"/>
      <c r="L12137" s="32"/>
    </row>
    <row r="12139" spans="1:12" ht="13.5" customHeight="1">
      <c r="A12139" s="32"/>
      <c r="B12139" s="38"/>
      <c r="C12139" s="32"/>
      <c r="D12139" s="32"/>
      <c r="E12139" s="32"/>
      <c r="F12139" s="32"/>
      <c r="G12139" s="32"/>
      <c r="H12139" s="32"/>
      <c r="I12139" s="32"/>
      <c r="J12139" s="32"/>
      <c r="K12139" s="32"/>
      <c r="L12139" s="32"/>
    </row>
    <row r="12141" spans="1:12" ht="13.5" customHeight="1">
      <c r="A12141" s="32"/>
      <c r="B12141" s="38"/>
      <c r="C12141" s="32"/>
      <c r="D12141" s="32"/>
      <c r="E12141" s="32"/>
      <c r="F12141" s="32"/>
      <c r="G12141" s="32"/>
      <c r="H12141" s="32"/>
      <c r="I12141" s="32"/>
      <c r="J12141" s="32"/>
      <c r="K12141" s="32"/>
      <c r="L12141" s="32"/>
    </row>
    <row r="12143" spans="1:12" ht="13.5" customHeight="1">
      <c r="A12143" s="32"/>
      <c r="B12143" s="38"/>
      <c r="C12143" s="32"/>
      <c r="D12143" s="32"/>
      <c r="E12143" s="32"/>
      <c r="F12143" s="32"/>
      <c r="G12143" s="32"/>
      <c r="H12143" s="32"/>
      <c r="I12143" s="32"/>
      <c r="J12143" s="32"/>
      <c r="K12143" s="32"/>
      <c r="L12143" s="32"/>
    </row>
    <row r="12145" spans="1:12" ht="13.5" customHeight="1">
      <c r="A12145" s="32"/>
      <c r="B12145" s="38"/>
      <c r="C12145" s="32"/>
      <c r="D12145" s="32"/>
      <c r="E12145" s="32"/>
      <c r="F12145" s="32"/>
      <c r="G12145" s="32"/>
      <c r="H12145" s="32"/>
      <c r="I12145" s="32"/>
      <c r="J12145" s="32"/>
      <c r="K12145" s="32"/>
      <c r="L12145" s="32"/>
    </row>
    <row r="12147" spans="1:12" ht="13.5" customHeight="1">
      <c r="A12147" s="32"/>
      <c r="B12147" s="38"/>
      <c r="C12147" s="32"/>
      <c r="D12147" s="32"/>
      <c r="E12147" s="32"/>
      <c r="F12147" s="32"/>
      <c r="G12147" s="32"/>
      <c r="H12147" s="32"/>
      <c r="I12147" s="32"/>
      <c r="J12147" s="32"/>
      <c r="K12147" s="32"/>
      <c r="L12147" s="32"/>
    </row>
    <row r="12149" spans="1:12" ht="13.5" customHeight="1">
      <c r="A12149" s="32"/>
      <c r="B12149" s="38"/>
      <c r="C12149" s="32"/>
      <c r="D12149" s="32"/>
      <c r="E12149" s="32"/>
      <c r="F12149" s="32"/>
      <c r="G12149" s="32"/>
      <c r="H12149" s="32"/>
      <c r="I12149" s="32"/>
      <c r="J12149" s="32"/>
      <c r="K12149" s="32"/>
      <c r="L12149" s="32"/>
    </row>
    <row r="12151" spans="1:12" ht="13.5" customHeight="1">
      <c r="A12151" s="32"/>
      <c r="B12151" s="38"/>
      <c r="C12151" s="32"/>
      <c r="D12151" s="32"/>
      <c r="E12151" s="32"/>
      <c r="F12151" s="32"/>
      <c r="G12151" s="32"/>
      <c r="H12151" s="32"/>
      <c r="I12151" s="32"/>
      <c r="J12151" s="32"/>
      <c r="K12151" s="32"/>
      <c r="L12151" s="32"/>
    </row>
    <row r="12153" spans="1:12" ht="13.5" customHeight="1">
      <c r="A12153" s="32"/>
      <c r="B12153" s="38"/>
      <c r="C12153" s="32"/>
      <c r="D12153" s="32"/>
      <c r="E12153" s="32"/>
      <c r="F12153" s="32"/>
      <c r="G12153" s="32"/>
      <c r="H12153" s="32"/>
      <c r="I12153" s="32"/>
      <c r="J12153" s="32"/>
      <c r="K12153" s="32"/>
      <c r="L12153" s="32"/>
    </row>
    <row r="12155" spans="1:12" ht="13.5" customHeight="1">
      <c r="A12155" s="32"/>
      <c r="B12155" s="38"/>
      <c r="C12155" s="32"/>
      <c r="D12155" s="32"/>
      <c r="E12155" s="32"/>
      <c r="F12155" s="32"/>
      <c r="G12155" s="32"/>
      <c r="H12155" s="32"/>
      <c r="I12155" s="32"/>
      <c r="J12155" s="32"/>
      <c r="K12155" s="32"/>
      <c r="L12155" s="32"/>
    </row>
    <row r="12157" spans="1:12" ht="13.5" customHeight="1">
      <c r="A12157" s="32"/>
      <c r="B12157" s="38"/>
      <c r="C12157" s="32"/>
      <c r="D12157" s="32"/>
      <c r="E12157" s="32"/>
      <c r="F12157" s="32"/>
      <c r="G12157" s="32"/>
      <c r="H12157" s="32"/>
      <c r="I12157" s="32"/>
      <c r="J12157" s="32"/>
      <c r="K12157" s="32"/>
      <c r="L12157" s="32"/>
    </row>
    <row r="12159" spans="1:12" ht="13.5" customHeight="1">
      <c r="A12159" s="32"/>
      <c r="B12159" s="38"/>
      <c r="C12159" s="32"/>
      <c r="D12159" s="32"/>
      <c r="E12159" s="32"/>
      <c r="F12159" s="32"/>
      <c r="G12159" s="32"/>
      <c r="H12159" s="32"/>
      <c r="I12159" s="32"/>
      <c r="J12159" s="32"/>
      <c r="K12159" s="32"/>
      <c r="L12159" s="32"/>
    </row>
    <row r="12161" spans="1:12" ht="13.5" customHeight="1">
      <c r="A12161" s="32"/>
      <c r="B12161" s="38"/>
      <c r="C12161" s="32"/>
      <c r="D12161" s="32"/>
      <c r="E12161" s="32"/>
      <c r="F12161" s="32"/>
      <c r="G12161" s="32"/>
      <c r="H12161" s="32"/>
      <c r="I12161" s="32"/>
      <c r="J12161" s="32"/>
      <c r="K12161" s="32"/>
      <c r="L12161" s="32"/>
    </row>
    <row r="12163" spans="1:12" ht="13.5" customHeight="1">
      <c r="A12163" s="32"/>
      <c r="B12163" s="38"/>
      <c r="C12163" s="32"/>
      <c r="D12163" s="32"/>
      <c r="E12163" s="32"/>
      <c r="F12163" s="32"/>
      <c r="G12163" s="32"/>
      <c r="H12163" s="32"/>
      <c r="I12163" s="32"/>
      <c r="J12163" s="32"/>
      <c r="K12163" s="32"/>
      <c r="L12163" s="32"/>
    </row>
    <row r="12165" spans="1:12" ht="13.5" customHeight="1">
      <c r="A12165" s="32"/>
      <c r="B12165" s="38"/>
      <c r="C12165" s="32"/>
      <c r="D12165" s="32"/>
      <c r="E12165" s="32"/>
      <c r="F12165" s="32"/>
      <c r="G12165" s="32"/>
      <c r="H12165" s="32"/>
      <c r="I12165" s="32"/>
      <c r="J12165" s="32"/>
      <c r="K12165" s="32"/>
      <c r="L12165" s="32"/>
    </row>
    <row r="12167" spans="1:12" ht="13.5" customHeight="1">
      <c r="A12167" s="32"/>
      <c r="B12167" s="38"/>
      <c r="C12167" s="32"/>
      <c r="D12167" s="32"/>
      <c r="E12167" s="32"/>
      <c r="F12167" s="32"/>
      <c r="G12167" s="32"/>
      <c r="H12167" s="32"/>
      <c r="I12167" s="32"/>
      <c r="J12167" s="32"/>
      <c r="K12167" s="32"/>
      <c r="L12167" s="32"/>
    </row>
    <row r="12169" spans="1:12" ht="13.5" customHeight="1">
      <c r="A12169" s="32"/>
      <c r="B12169" s="38"/>
      <c r="C12169" s="32"/>
      <c r="D12169" s="32"/>
      <c r="E12169" s="32"/>
      <c r="F12169" s="32"/>
      <c r="G12169" s="32"/>
      <c r="H12169" s="32"/>
      <c r="I12169" s="32"/>
      <c r="J12169" s="32"/>
      <c r="K12169" s="32"/>
      <c r="L12169" s="32"/>
    </row>
    <row r="12171" spans="1:12" ht="13.5" customHeight="1">
      <c r="A12171" s="32"/>
      <c r="B12171" s="38"/>
      <c r="C12171" s="32"/>
      <c r="D12171" s="32"/>
      <c r="E12171" s="32"/>
      <c r="F12171" s="32"/>
      <c r="G12171" s="32"/>
      <c r="H12171" s="32"/>
      <c r="I12171" s="32"/>
      <c r="J12171" s="32"/>
      <c r="K12171" s="32"/>
      <c r="L12171" s="32"/>
    </row>
    <row r="12173" spans="1:12" ht="13.5" customHeight="1">
      <c r="A12173" s="32"/>
      <c r="B12173" s="38"/>
      <c r="C12173" s="32"/>
      <c r="D12173" s="32"/>
      <c r="E12173" s="32"/>
      <c r="F12173" s="32"/>
      <c r="G12173" s="32"/>
      <c r="H12173" s="32"/>
      <c r="I12173" s="32"/>
      <c r="J12173" s="32"/>
      <c r="K12173" s="32"/>
      <c r="L12173" s="32"/>
    </row>
    <row r="12175" spans="1:12" ht="13.5" customHeight="1">
      <c r="A12175" s="32"/>
      <c r="B12175" s="38"/>
      <c r="C12175" s="32"/>
      <c r="D12175" s="32"/>
      <c r="E12175" s="32"/>
      <c r="F12175" s="32"/>
      <c r="G12175" s="32"/>
      <c r="H12175" s="32"/>
      <c r="I12175" s="32"/>
      <c r="J12175" s="32"/>
      <c r="K12175" s="32"/>
      <c r="L12175" s="32"/>
    </row>
    <row r="12177" spans="1:12" ht="13.5" customHeight="1">
      <c r="A12177" s="32"/>
      <c r="B12177" s="38"/>
      <c r="C12177" s="32"/>
      <c r="D12177" s="32"/>
      <c r="E12177" s="32"/>
      <c r="F12177" s="32"/>
      <c r="G12177" s="32"/>
      <c r="H12177" s="32"/>
      <c r="I12177" s="32"/>
      <c r="J12177" s="32"/>
      <c r="K12177" s="32"/>
      <c r="L12177" s="32"/>
    </row>
    <row r="12179" spans="1:12" ht="13.5" customHeight="1">
      <c r="A12179" s="32"/>
      <c r="B12179" s="38"/>
      <c r="C12179" s="32"/>
      <c r="D12179" s="32"/>
      <c r="E12179" s="32"/>
      <c r="F12179" s="32"/>
      <c r="G12179" s="32"/>
      <c r="H12179" s="32"/>
      <c r="I12179" s="32"/>
      <c r="J12179" s="32"/>
      <c r="K12179" s="32"/>
      <c r="L12179" s="32"/>
    </row>
    <row r="12181" spans="1:12" ht="13.5" customHeight="1">
      <c r="A12181" s="32"/>
      <c r="B12181" s="38"/>
      <c r="C12181" s="32"/>
      <c r="D12181" s="32"/>
      <c r="E12181" s="32"/>
      <c r="F12181" s="32"/>
      <c r="G12181" s="32"/>
      <c r="H12181" s="32"/>
      <c r="I12181" s="32"/>
      <c r="J12181" s="32"/>
      <c r="K12181" s="32"/>
      <c r="L12181" s="32"/>
    </row>
    <row r="12183" spans="1:12" ht="13.5" customHeight="1">
      <c r="A12183" s="32"/>
      <c r="B12183" s="38"/>
      <c r="C12183" s="32"/>
      <c r="D12183" s="32"/>
      <c r="E12183" s="32"/>
      <c r="F12183" s="32"/>
      <c r="G12183" s="32"/>
      <c r="H12183" s="32"/>
      <c r="I12183" s="32"/>
      <c r="J12183" s="32"/>
      <c r="K12183" s="32"/>
      <c r="L12183" s="32"/>
    </row>
    <row r="12185" spans="1:12" ht="13.5" customHeight="1">
      <c r="A12185" s="32"/>
      <c r="B12185" s="38"/>
      <c r="C12185" s="32"/>
      <c r="D12185" s="32"/>
      <c r="E12185" s="32"/>
      <c r="F12185" s="32"/>
      <c r="G12185" s="32"/>
      <c r="H12185" s="32"/>
      <c r="I12185" s="32"/>
      <c r="J12185" s="32"/>
      <c r="K12185" s="32"/>
      <c r="L12185" s="32"/>
    </row>
    <row r="12187" spans="1:12" ht="13.5" customHeight="1">
      <c r="A12187" s="32"/>
      <c r="B12187" s="38"/>
      <c r="C12187" s="32"/>
      <c r="D12187" s="32"/>
      <c r="E12187" s="32"/>
      <c r="F12187" s="32"/>
      <c r="G12187" s="32"/>
      <c r="H12187" s="32"/>
      <c r="I12187" s="32"/>
      <c r="J12187" s="32"/>
      <c r="K12187" s="32"/>
      <c r="L12187" s="32"/>
    </row>
    <row r="12189" spans="1:12" ht="13.5" customHeight="1">
      <c r="A12189" s="32"/>
      <c r="B12189" s="38"/>
      <c r="C12189" s="32"/>
      <c r="D12189" s="32"/>
      <c r="E12189" s="32"/>
      <c r="F12189" s="32"/>
      <c r="G12189" s="32"/>
      <c r="H12189" s="32"/>
      <c r="I12189" s="32"/>
      <c r="J12189" s="32"/>
      <c r="K12189" s="32"/>
      <c r="L12189" s="32"/>
    </row>
    <row r="12191" spans="1:12" ht="13.5" customHeight="1">
      <c r="A12191" s="32"/>
      <c r="B12191" s="38"/>
      <c r="C12191" s="32"/>
      <c r="D12191" s="32"/>
      <c r="E12191" s="32"/>
      <c r="F12191" s="32"/>
      <c r="G12191" s="32"/>
      <c r="H12191" s="32"/>
      <c r="I12191" s="32"/>
      <c r="J12191" s="32"/>
      <c r="K12191" s="32"/>
      <c r="L12191" s="32"/>
    </row>
    <row r="12193" spans="1:12" ht="13.5" customHeight="1">
      <c r="A12193" s="32"/>
      <c r="B12193" s="38"/>
      <c r="C12193" s="32"/>
      <c r="D12193" s="32"/>
      <c r="E12193" s="32"/>
      <c r="F12193" s="32"/>
      <c r="G12193" s="32"/>
      <c r="H12193" s="32"/>
      <c r="I12193" s="32"/>
      <c r="J12193" s="32"/>
      <c r="K12193" s="32"/>
      <c r="L12193" s="32"/>
    </row>
    <row r="12195" spans="1:12" ht="13.5" customHeight="1">
      <c r="A12195" s="32"/>
      <c r="B12195" s="38"/>
      <c r="C12195" s="32"/>
      <c r="D12195" s="32"/>
      <c r="E12195" s="32"/>
      <c r="F12195" s="32"/>
      <c r="G12195" s="32"/>
      <c r="H12195" s="32"/>
      <c r="I12195" s="32"/>
      <c r="J12195" s="32"/>
      <c r="K12195" s="32"/>
      <c r="L12195" s="32"/>
    </row>
    <row r="12197" spans="1:12" ht="13.5" customHeight="1">
      <c r="A12197" s="32"/>
      <c r="B12197" s="38"/>
      <c r="C12197" s="32"/>
      <c r="D12197" s="32"/>
      <c r="E12197" s="32"/>
      <c r="F12197" s="32"/>
      <c r="G12197" s="32"/>
      <c r="H12197" s="32"/>
      <c r="I12197" s="32"/>
      <c r="J12197" s="32"/>
      <c r="K12197" s="32"/>
      <c r="L12197" s="32"/>
    </row>
    <row r="12199" spans="1:12" ht="13.5" customHeight="1">
      <c r="A12199" s="32"/>
      <c r="B12199" s="38"/>
      <c r="C12199" s="32"/>
      <c r="D12199" s="32"/>
      <c r="E12199" s="32"/>
      <c r="F12199" s="32"/>
      <c r="G12199" s="32"/>
      <c r="H12199" s="32"/>
      <c r="I12199" s="32"/>
      <c r="J12199" s="32"/>
      <c r="K12199" s="32"/>
      <c r="L12199" s="32"/>
    </row>
    <row r="12201" spans="1:12" ht="13.5" customHeight="1">
      <c r="A12201" s="32"/>
      <c r="B12201" s="38"/>
      <c r="C12201" s="32"/>
      <c r="D12201" s="32"/>
      <c r="E12201" s="32"/>
      <c r="F12201" s="32"/>
      <c r="G12201" s="32"/>
      <c r="H12201" s="32"/>
      <c r="I12201" s="32"/>
      <c r="J12201" s="32"/>
      <c r="K12201" s="32"/>
      <c r="L12201" s="32"/>
    </row>
    <row r="12203" spans="1:12" ht="13.5" customHeight="1">
      <c r="A12203" s="32"/>
      <c r="B12203" s="38"/>
      <c r="C12203" s="32"/>
      <c r="D12203" s="32"/>
      <c r="E12203" s="32"/>
      <c r="F12203" s="32"/>
      <c r="G12203" s="32"/>
      <c r="H12203" s="32"/>
      <c r="I12203" s="32"/>
      <c r="J12203" s="32"/>
      <c r="K12203" s="32"/>
      <c r="L12203" s="32"/>
    </row>
    <row r="12205" spans="1:12" ht="13.5" customHeight="1">
      <c r="A12205" s="32"/>
      <c r="B12205" s="38"/>
      <c r="C12205" s="32"/>
      <c r="D12205" s="32"/>
      <c r="E12205" s="32"/>
      <c r="F12205" s="32"/>
      <c r="G12205" s="32"/>
      <c r="H12205" s="32"/>
      <c r="I12205" s="32"/>
      <c r="J12205" s="32"/>
      <c r="K12205" s="32"/>
      <c r="L12205" s="32"/>
    </row>
    <row r="12207" spans="1:12" ht="13.5" customHeight="1">
      <c r="A12207" s="32"/>
      <c r="B12207" s="38"/>
      <c r="C12207" s="32"/>
      <c r="D12207" s="32"/>
      <c r="E12207" s="32"/>
      <c r="F12207" s="32"/>
      <c r="G12207" s="32"/>
      <c r="H12207" s="32"/>
      <c r="I12207" s="32"/>
      <c r="J12207" s="32"/>
      <c r="K12207" s="32"/>
      <c r="L12207" s="32"/>
    </row>
    <row r="12209" spans="1:12" ht="13.5" customHeight="1">
      <c r="A12209" s="32"/>
      <c r="B12209" s="38"/>
      <c r="C12209" s="32"/>
      <c r="D12209" s="32"/>
      <c r="E12209" s="32"/>
      <c r="F12209" s="32"/>
      <c r="G12209" s="32"/>
      <c r="H12209" s="32"/>
      <c r="I12209" s="32"/>
      <c r="J12209" s="32"/>
      <c r="K12209" s="32"/>
      <c r="L12209" s="32"/>
    </row>
    <row r="12211" spans="1:12" ht="13.5" customHeight="1">
      <c r="A12211" s="32"/>
      <c r="B12211" s="38"/>
      <c r="C12211" s="32"/>
      <c r="D12211" s="32"/>
      <c r="E12211" s="32"/>
      <c r="F12211" s="32"/>
      <c r="G12211" s="32"/>
      <c r="H12211" s="32"/>
      <c r="I12211" s="32"/>
      <c r="J12211" s="32"/>
      <c r="K12211" s="32"/>
      <c r="L12211" s="32"/>
    </row>
    <row r="12213" spans="1:12" ht="13.5" customHeight="1">
      <c r="A12213" s="32"/>
      <c r="B12213" s="38"/>
      <c r="C12213" s="32"/>
      <c r="D12213" s="32"/>
      <c r="E12213" s="32"/>
      <c r="F12213" s="32"/>
      <c r="G12213" s="32"/>
      <c r="H12213" s="32"/>
      <c r="I12213" s="32"/>
      <c r="J12213" s="32"/>
      <c r="K12213" s="32"/>
      <c r="L12213" s="32"/>
    </row>
    <row r="12215" spans="1:12" ht="13.5" customHeight="1">
      <c r="A12215" s="32"/>
      <c r="B12215" s="38"/>
      <c r="C12215" s="32"/>
      <c r="D12215" s="32"/>
      <c r="E12215" s="32"/>
      <c r="F12215" s="32"/>
      <c r="G12215" s="32"/>
      <c r="H12215" s="32"/>
      <c r="I12215" s="32"/>
      <c r="J12215" s="32"/>
      <c r="K12215" s="32"/>
      <c r="L12215" s="32"/>
    </row>
    <row r="12217" spans="1:12" ht="13.5" customHeight="1">
      <c r="A12217" s="32"/>
      <c r="B12217" s="38"/>
      <c r="C12217" s="32"/>
      <c r="D12217" s="32"/>
      <c r="E12217" s="32"/>
      <c r="F12217" s="32"/>
      <c r="G12217" s="32"/>
      <c r="H12217" s="32"/>
      <c r="I12217" s="32"/>
      <c r="J12217" s="32"/>
      <c r="K12217" s="32"/>
      <c r="L12217" s="32"/>
    </row>
    <row r="12219" spans="1:12" ht="13.5" customHeight="1">
      <c r="A12219" s="32"/>
      <c r="B12219" s="38"/>
      <c r="C12219" s="32"/>
      <c r="D12219" s="32"/>
      <c r="E12219" s="32"/>
      <c r="F12219" s="32"/>
      <c r="G12219" s="32"/>
      <c r="H12219" s="32"/>
      <c r="I12219" s="32"/>
      <c r="J12219" s="32"/>
      <c r="K12219" s="32"/>
      <c r="L12219" s="32"/>
    </row>
    <row r="12221" spans="1:12" ht="13.5" customHeight="1">
      <c r="A12221" s="32"/>
      <c r="B12221" s="38"/>
      <c r="C12221" s="32"/>
      <c r="D12221" s="32"/>
      <c r="E12221" s="32"/>
      <c r="F12221" s="32"/>
      <c r="G12221" s="32"/>
      <c r="H12221" s="32"/>
      <c r="I12221" s="32"/>
      <c r="J12221" s="32"/>
      <c r="K12221" s="32"/>
      <c r="L12221" s="32"/>
    </row>
    <row r="12223" spans="1:12" ht="13.5" customHeight="1">
      <c r="A12223" s="32"/>
      <c r="B12223" s="38"/>
      <c r="C12223" s="32"/>
      <c r="D12223" s="32"/>
      <c r="E12223" s="32"/>
      <c r="F12223" s="32"/>
      <c r="G12223" s="32"/>
      <c r="H12223" s="32"/>
      <c r="I12223" s="32"/>
      <c r="J12223" s="32"/>
      <c r="K12223" s="32"/>
      <c r="L12223" s="32"/>
    </row>
    <row r="12225" spans="1:12" ht="13.5" customHeight="1">
      <c r="A12225" s="32"/>
      <c r="B12225" s="38"/>
      <c r="C12225" s="32"/>
      <c r="D12225" s="32"/>
      <c r="E12225" s="32"/>
      <c r="F12225" s="32"/>
      <c r="G12225" s="32"/>
      <c r="H12225" s="32"/>
      <c r="I12225" s="32"/>
      <c r="J12225" s="32"/>
      <c r="K12225" s="32"/>
      <c r="L12225" s="32"/>
    </row>
    <row r="12227" spans="1:12" ht="13.5" customHeight="1">
      <c r="A12227" s="32"/>
      <c r="B12227" s="38"/>
      <c r="C12227" s="32"/>
      <c r="D12227" s="32"/>
      <c r="E12227" s="32"/>
      <c r="F12227" s="32"/>
      <c r="G12227" s="32"/>
      <c r="H12227" s="32"/>
      <c r="I12227" s="32"/>
      <c r="J12227" s="32"/>
      <c r="K12227" s="32"/>
      <c r="L12227" s="32"/>
    </row>
    <row r="12229" spans="1:12" ht="13.5" customHeight="1">
      <c r="A12229" s="32"/>
      <c r="B12229" s="38"/>
      <c r="C12229" s="32"/>
      <c r="D12229" s="32"/>
      <c r="E12229" s="32"/>
      <c r="F12229" s="32"/>
      <c r="G12229" s="32"/>
      <c r="H12229" s="32"/>
      <c r="I12229" s="32"/>
      <c r="J12229" s="32"/>
      <c r="K12229" s="32"/>
      <c r="L12229" s="32"/>
    </row>
    <row r="12231" spans="1:12" ht="13.5" customHeight="1">
      <c r="A12231" s="32"/>
      <c r="B12231" s="38"/>
      <c r="C12231" s="32"/>
      <c r="D12231" s="32"/>
      <c r="E12231" s="32"/>
      <c r="F12231" s="32"/>
      <c r="G12231" s="32"/>
      <c r="H12231" s="32"/>
      <c r="I12231" s="32"/>
      <c r="J12231" s="32"/>
      <c r="K12231" s="32"/>
      <c r="L12231" s="32"/>
    </row>
    <row r="12233" spans="1:12" ht="13.5" customHeight="1">
      <c r="A12233" s="32"/>
      <c r="B12233" s="38"/>
      <c r="C12233" s="32"/>
      <c r="D12233" s="32"/>
      <c r="E12233" s="32"/>
      <c r="F12233" s="32"/>
      <c r="G12233" s="32"/>
      <c r="H12233" s="32"/>
      <c r="I12233" s="32"/>
      <c r="J12233" s="32"/>
      <c r="K12233" s="32"/>
      <c r="L12233" s="32"/>
    </row>
    <row r="12235" spans="1:12" ht="13.5" customHeight="1">
      <c r="A12235" s="32"/>
      <c r="B12235" s="38"/>
      <c r="C12235" s="32"/>
      <c r="D12235" s="32"/>
      <c r="E12235" s="32"/>
      <c r="F12235" s="32"/>
      <c r="G12235" s="32"/>
      <c r="H12235" s="32"/>
      <c r="I12235" s="32"/>
      <c r="J12235" s="32"/>
      <c r="K12235" s="32"/>
      <c r="L12235" s="32"/>
    </row>
    <row r="12237" spans="1:12" ht="13.5" customHeight="1">
      <c r="A12237" s="32"/>
      <c r="B12237" s="38"/>
      <c r="C12237" s="32"/>
      <c r="D12237" s="32"/>
      <c r="E12237" s="32"/>
      <c r="F12237" s="32"/>
      <c r="G12237" s="32"/>
      <c r="H12237" s="32"/>
      <c r="I12237" s="32"/>
      <c r="J12237" s="32"/>
      <c r="K12237" s="32"/>
      <c r="L12237" s="32"/>
    </row>
    <row r="12239" spans="1:12" ht="13.5" customHeight="1">
      <c r="A12239" s="32"/>
      <c r="B12239" s="38"/>
      <c r="C12239" s="32"/>
      <c r="D12239" s="32"/>
      <c r="E12239" s="32"/>
      <c r="F12239" s="32"/>
      <c r="G12239" s="32"/>
      <c r="H12239" s="32"/>
      <c r="I12239" s="32"/>
      <c r="J12239" s="32"/>
      <c r="K12239" s="32"/>
      <c r="L12239" s="32"/>
    </row>
    <row r="12241" spans="1:12" ht="13.5" customHeight="1">
      <c r="A12241" s="32"/>
      <c r="B12241" s="38"/>
      <c r="C12241" s="32"/>
      <c r="D12241" s="32"/>
      <c r="E12241" s="32"/>
      <c r="F12241" s="32"/>
      <c r="G12241" s="32"/>
      <c r="H12241" s="32"/>
      <c r="I12241" s="32"/>
      <c r="J12241" s="32"/>
      <c r="K12241" s="32"/>
      <c r="L12241" s="32"/>
    </row>
    <row r="12243" spans="1:12" ht="13.5" customHeight="1">
      <c r="A12243" s="32"/>
      <c r="B12243" s="38"/>
      <c r="C12243" s="32"/>
      <c r="D12243" s="32"/>
      <c r="E12243" s="32"/>
      <c r="F12243" s="32"/>
      <c r="G12243" s="32"/>
      <c r="H12243" s="32"/>
      <c r="I12243" s="32"/>
      <c r="J12243" s="32"/>
      <c r="K12243" s="32"/>
      <c r="L12243" s="32"/>
    </row>
    <row r="12245" spans="1:12" ht="13.5" customHeight="1">
      <c r="A12245" s="32"/>
      <c r="B12245" s="38"/>
      <c r="C12245" s="32"/>
      <c r="D12245" s="32"/>
      <c r="E12245" s="32"/>
      <c r="F12245" s="32"/>
      <c r="G12245" s="32"/>
      <c r="H12245" s="32"/>
      <c r="I12245" s="32"/>
      <c r="J12245" s="32"/>
      <c r="K12245" s="32"/>
      <c r="L12245" s="32"/>
    </row>
    <row r="12247" spans="1:12" ht="13.5" customHeight="1">
      <c r="A12247" s="32"/>
      <c r="B12247" s="38"/>
      <c r="C12247" s="32"/>
      <c r="D12247" s="32"/>
      <c r="E12247" s="32"/>
      <c r="F12247" s="32"/>
      <c r="G12247" s="32"/>
      <c r="H12247" s="32"/>
      <c r="I12247" s="32"/>
      <c r="J12247" s="32"/>
      <c r="K12247" s="32"/>
      <c r="L12247" s="32"/>
    </row>
    <row r="12249" spans="1:12" ht="13.5" customHeight="1">
      <c r="A12249" s="32"/>
      <c r="B12249" s="38"/>
      <c r="C12249" s="32"/>
      <c r="D12249" s="32"/>
      <c r="E12249" s="32"/>
      <c r="F12249" s="32"/>
      <c r="G12249" s="32"/>
      <c r="H12249" s="32"/>
      <c r="I12249" s="32"/>
      <c r="J12249" s="32"/>
      <c r="K12249" s="32"/>
      <c r="L12249" s="32"/>
    </row>
    <row r="12251" spans="1:12" ht="13.5" customHeight="1">
      <c r="A12251" s="32"/>
      <c r="B12251" s="38"/>
      <c r="C12251" s="32"/>
      <c r="D12251" s="32"/>
      <c r="E12251" s="32"/>
      <c r="F12251" s="32"/>
      <c r="G12251" s="32"/>
      <c r="H12251" s="32"/>
      <c r="I12251" s="32"/>
      <c r="J12251" s="32"/>
      <c r="K12251" s="32"/>
      <c r="L12251" s="32"/>
    </row>
    <row r="12253" spans="1:12" ht="13.5" customHeight="1">
      <c r="A12253" s="32"/>
      <c r="B12253" s="38"/>
      <c r="C12253" s="32"/>
      <c r="D12253" s="32"/>
      <c r="E12253" s="32"/>
      <c r="F12253" s="32"/>
      <c r="G12253" s="32"/>
      <c r="H12253" s="32"/>
      <c r="I12253" s="32"/>
      <c r="J12253" s="32"/>
      <c r="K12253" s="32"/>
      <c r="L12253" s="32"/>
    </row>
    <row r="12255" spans="1:12" ht="13.5" customHeight="1">
      <c r="A12255" s="32"/>
      <c r="B12255" s="38"/>
      <c r="C12255" s="32"/>
      <c r="D12255" s="32"/>
      <c r="E12255" s="32"/>
      <c r="F12255" s="32"/>
      <c r="G12255" s="32"/>
      <c r="H12255" s="32"/>
      <c r="I12255" s="32"/>
      <c r="J12255" s="32"/>
      <c r="K12255" s="32"/>
      <c r="L12255" s="32"/>
    </row>
    <row r="12257" spans="1:12" ht="13.5" customHeight="1">
      <c r="A12257" s="32"/>
      <c r="B12257" s="38"/>
      <c r="C12257" s="32"/>
      <c r="D12257" s="32"/>
      <c r="E12257" s="32"/>
      <c r="F12257" s="32"/>
      <c r="G12257" s="32"/>
      <c r="H12257" s="32"/>
      <c r="I12257" s="32"/>
      <c r="J12257" s="32"/>
      <c r="K12257" s="32"/>
      <c r="L12257" s="32"/>
    </row>
    <row r="12259" spans="1:12" ht="13.5" customHeight="1">
      <c r="A12259" s="32"/>
      <c r="B12259" s="38"/>
      <c r="C12259" s="32"/>
      <c r="D12259" s="32"/>
      <c r="E12259" s="32"/>
      <c r="F12259" s="32"/>
      <c r="G12259" s="32"/>
      <c r="H12259" s="32"/>
      <c r="I12259" s="32"/>
      <c r="J12259" s="32"/>
      <c r="K12259" s="32"/>
      <c r="L12259" s="32"/>
    </row>
    <row r="12261" spans="1:12" ht="13.5" customHeight="1">
      <c r="A12261" s="32"/>
      <c r="B12261" s="38"/>
      <c r="C12261" s="32"/>
      <c r="D12261" s="32"/>
      <c r="E12261" s="32"/>
      <c r="F12261" s="32"/>
      <c r="G12261" s="32"/>
      <c r="H12261" s="32"/>
      <c r="I12261" s="32"/>
      <c r="J12261" s="32"/>
      <c r="K12261" s="32"/>
      <c r="L12261" s="32"/>
    </row>
    <row r="12263" spans="1:12" ht="13.5" customHeight="1">
      <c r="A12263" s="32"/>
      <c r="B12263" s="38"/>
      <c r="C12263" s="32"/>
      <c r="D12263" s="32"/>
      <c r="E12263" s="32"/>
      <c r="F12263" s="32"/>
      <c r="G12263" s="32"/>
      <c r="H12263" s="32"/>
      <c r="I12263" s="32"/>
      <c r="J12263" s="32"/>
      <c r="K12263" s="32"/>
      <c r="L12263" s="32"/>
    </row>
    <row r="12265" spans="1:12" ht="13.5" customHeight="1">
      <c r="A12265" s="32"/>
      <c r="B12265" s="38"/>
      <c r="C12265" s="32"/>
      <c r="D12265" s="32"/>
      <c r="E12265" s="32"/>
      <c r="F12265" s="32"/>
      <c r="G12265" s="32"/>
      <c r="H12265" s="32"/>
      <c r="I12265" s="32"/>
      <c r="J12265" s="32"/>
      <c r="K12265" s="32"/>
      <c r="L12265" s="32"/>
    </row>
    <row r="12267" spans="1:12" ht="13.5" customHeight="1">
      <c r="A12267" s="32"/>
      <c r="B12267" s="38"/>
      <c r="C12267" s="32"/>
      <c r="D12267" s="32"/>
      <c r="E12267" s="32"/>
      <c r="F12267" s="32"/>
      <c r="G12267" s="32"/>
      <c r="H12267" s="32"/>
      <c r="I12267" s="32"/>
      <c r="J12267" s="32"/>
      <c r="K12267" s="32"/>
      <c r="L12267" s="32"/>
    </row>
    <row r="12269" spans="1:12" ht="13.5" customHeight="1">
      <c r="A12269" s="32"/>
      <c r="B12269" s="38"/>
      <c r="C12269" s="32"/>
      <c r="D12269" s="32"/>
      <c r="E12269" s="32"/>
      <c r="F12269" s="32"/>
      <c r="G12269" s="32"/>
      <c r="H12269" s="32"/>
      <c r="I12269" s="32"/>
      <c r="J12269" s="32"/>
      <c r="K12269" s="32"/>
      <c r="L12269" s="32"/>
    </row>
    <row r="12271" spans="1:12" ht="13.5" customHeight="1">
      <c r="A12271" s="32"/>
      <c r="B12271" s="38"/>
      <c r="C12271" s="32"/>
      <c r="D12271" s="32"/>
      <c r="E12271" s="32"/>
      <c r="F12271" s="32"/>
      <c r="G12271" s="32"/>
      <c r="H12271" s="32"/>
      <c r="I12271" s="32"/>
      <c r="J12271" s="32"/>
      <c r="K12271" s="32"/>
      <c r="L12271" s="32"/>
    </row>
    <row r="12273" spans="1:12" ht="13.5" customHeight="1">
      <c r="A12273" s="32"/>
      <c r="B12273" s="38"/>
      <c r="C12273" s="32"/>
      <c r="D12273" s="32"/>
      <c r="E12273" s="32"/>
      <c r="F12273" s="32"/>
      <c r="G12273" s="32"/>
      <c r="H12273" s="32"/>
      <c r="I12273" s="32"/>
      <c r="J12273" s="32"/>
      <c r="K12273" s="32"/>
      <c r="L12273" s="32"/>
    </row>
    <row r="12275" spans="1:12" ht="13.5" customHeight="1">
      <c r="A12275" s="32"/>
      <c r="B12275" s="38"/>
      <c r="C12275" s="32"/>
      <c r="D12275" s="32"/>
      <c r="E12275" s="32"/>
      <c r="F12275" s="32"/>
      <c r="G12275" s="32"/>
      <c r="H12275" s="32"/>
      <c r="I12275" s="32"/>
      <c r="J12275" s="32"/>
      <c r="K12275" s="32"/>
      <c r="L12275" s="32"/>
    </row>
    <row r="12277" spans="1:12" ht="13.5" customHeight="1">
      <c r="A12277" s="32"/>
      <c r="B12277" s="38"/>
      <c r="C12277" s="32"/>
      <c r="D12277" s="32"/>
      <c r="E12277" s="32"/>
      <c r="F12277" s="32"/>
      <c r="G12277" s="32"/>
      <c r="H12277" s="32"/>
      <c r="I12277" s="32"/>
      <c r="J12277" s="32"/>
      <c r="K12277" s="32"/>
      <c r="L12277" s="32"/>
    </row>
    <row r="12279" spans="1:12" ht="13.5" customHeight="1">
      <c r="A12279" s="32"/>
      <c r="B12279" s="38"/>
      <c r="C12279" s="32"/>
      <c r="D12279" s="32"/>
      <c r="E12279" s="32"/>
      <c r="F12279" s="32"/>
      <c r="G12279" s="32"/>
      <c r="H12279" s="32"/>
      <c r="I12279" s="32"/>
      <c r="J12279" s="32"/>
      <c r="K12279" s="32"/>
      <c r="L12279" s="32"/>
    </row>
    <row r="12281" spans="1:12" ht="13.5" customHeight="1">
      <c r="A12281" s="32"/>
      <c r="B12281" s="38"/>
      <c r="C12281" s="32"/>
      <c r="D12281" s="32"/>
      <c r="E12281" s="32"/>
      <c r="F12281" s="32"/>
      <c r="G12281" s="32"/>
      <c r="H12281" s="32"/>
      <c r="I12281" s="32"/>
      <c r="J12281" s="32"/>
      <c r="K12281" s="32"/>
      <c r="L12281" s="32"/>
    </row>
    <row r="12283" spans="1:12" ht="13.5" customHeight="1">
      <c r="A12283" s="32"/>
      <c r="B12283" s="38"/>
      <c r="C12283" s="32"/>
      <c r="D12283" s="32"/>
      <c r="E12283" s="32"/>
      <c r="F12283" s="32"/>
      <c r="G12283" s="32"/>
      <c r="H12283" s="32"/>
      <c r="I12283" s="32"/>
      <c r="J12283" s="32"/>
      <c r="K12283" s="32"/>
      <c r="L12283" s="32"/>
    </row>
    <row r="12285" spans="1:12" ht="13.5" customHeight="1">
      <c r="A12285" s="32"/>
      <c r="B12285" s="38"/>
      <c r="C12285" s="32"/>
      <c r="D12285" s="32"/>
      <c r="E12285" s="32"/>
      <c r="F12285" s="32"/>
      <c r="G12285" s="32"/>
      <c r="H12285" s="32"/>
      <c r="I12285" s="32"/>
      <c r="J12285" s="32"/>
      <c r="K12285" s="32"/>
      <c r="L12285" s="32"/>
    </row>
    <row r="12287" spans="1:12" ht="13.5" customHeight="1">
      <c r="A12287" s="32"/>
      <c r="B12287" s="38"/>
      <c r="C12287" s="32"/>
      <c r="D12287" s="32"/>
      <c r="E12287" s="32"/>
      <c r="F12287" s="32"/>
      <c r="G12287" s="32"/>
      <c r="H12287" s="32"/>
      <c r="I12287" s="32"/>
      <c r="J12287" s="32"/>
      <c r="K12287" s="32"/>
      <c r="L12287" s="32"/>
    </row>
    <row r="12289" spans="1:12" ht="13.5" customHeight="1">
      <c r="A12289" s="32"/>
      <c r="B12289" s="38"/>
      <c r="C12289" s="32"/>
      <c r="D12289" s="32"/>
      <c r="E12289" s="32"/>
      <c r="F12289" s="32"/>
      <c r="G12289" s="32"/>
      <c r="H12289" s="32"/>
      <c r="I12289" s="32"/>
      <c r="J12289" s="32"/>
      <c r="K12289" s="32"/>
      <c r="L12289" s="32"/>
    </row>
    <row r="12291" spans="1:12" ht="13.5" customHeight="1">
      <c r="A12291" s="32"/>
      <c r="B12291" s="38"/>
      <c r="C12291" s="32"/>
      <c r="D12291" s="32"/>
      <c r="E12291" s="32"/>
      <c r="F12291" s="32"/>
      <c r="G12291" s="32"/>
      <c r="H12291" s="32"/>
      <c r="I12291" s="32"/>
      <c r="J12291" s="32"/>
      <c r="K12291" s="32"/>
      <c r="L12291" s="32"/>
    </row>
    <row r="12293" spans="1:12" ht="13.5" customHeight="1">
      <c r="A12293" s="32"/>
      <c r="B12293" s="38"/>
      <c r="C12293" s="32"/>
      <c r="D12293" s="32"/>
      <c r="E12293" s="32"/>
      <c r="F12293" s="32"/>
      <c r="G12293" s="32"/>
      <c r="H12293" s="32"/>
      <c r="I12293" s="32"/>
      <c r="J12293" s="32"/>
      <c r="K12293" s="32"/>
      <c r="L12293" s="32"/>
    </row>
    <row r="12295" spans="1:12" ht="13.5" customHeight="1">
      <c r="A12295" s="32"/>
      <c r="B12295" s="38"/>
      <c r="C12295" s="32"/>
      <c r="D12295" s="32"/>
      <c r="E12295" s="32"/>
      <c r="F12295" s="32"/>
      <c r="G12295" s="32"/>
      <c r="H12295" s="32"/>
      <c r="I12295" s="32"/>
      <c r="J12295" s="32"/>
      <c r="K12295" s="32"/>
      <c r="L12295" s="32"/>
    </row>
    <row r="12297" spans="1:12" ht="13.5" customHeight="1">
      <c r="A12297" s="32"/>
      <c r="B12297" s="38"/>
      <c r="C12297" s="32"/>
      <c r="D12297" s="32"/>
      <c r="E12297" s="32"/>
      <c r="F12297" s="32"/>
      <c r="G12297" s="32"/>
      <c r="H12297" s="32"/>
      <c r="I12297" s="32"/>
      <c r="J12297" s="32"/>
      <c r="K12297" s="32"/>
      <c r="L12297" s="32"/>
    </row>
    <row r="12299" spans="1:12" ht="13.5" customHeight="1">
      <c r="A12299" s="32"/>
      <c r="B12299" s="38"/>
      <c r="C12299" s="32"/>
      <c r="D12299" s="32"/>
      <c r="E12299" s="32"/>
      <c r="F12299" s="32"/>
      <c r="G12299" s="32"/>
      <c r="H12299" s="32"/>
      <c r="I12299" s="32"/>
      <c r="J12299" s="32"/>
      <c r="K12299" s="32"/>
      <c r="L12299" s="32"/>
    </row>
    <row r="12301" spans="1:12" ht="13.5" customHeight="1">
      <c r="A12301" s="32"/>
      <c r="B12301" s="38"/>
      <c r="C12301" s="32"/>
      <c r="D12301" s="32"/>
      <c r="E12301" s="32"/>
      <c r="F12301" s="32"/>
      <c r="G12301" s="32"/>
      <c r="H12301" s="32"/>
      <c r="I12301" s="32"/>
      <c r="J12301" s="32"/>
      <c r="K12301" s="32"/>
      <c r="L12301" s="32"/>
    </row>
    <row r="12303" spans="1:12" ht="13.5" customHeight="1">
      <c r="A12303" s="32"/>
      <c r="B12303" s="38"/>
      <c r="C12303" s="32"/>
      <c r="D12303" s="32"/>
      <c r="E12303" s="32"/>
      <c r="F12303" s="32"/>
      <c r="G12303" s="32"/>
      <c r="H12303" s="32"/>
      <c r="I12303" s="32"/>
      <c r="J12303" s="32"/>
      <c r="K12303" s="32"/>
      <c r="L12303" s="32"/>
    </row>
    <row r="12305" spans="1:12" ht="13.5" customHeight="1">
      <c r="A12305" s="32"/>
      <c r="B12305" s="38"/>
      <c r="C12305" s="32"/>
      <c r="D12305" s="32"/>
      <c r="E12305" s="32"/>
      <c r="F12305" s="32"/>
      <c r="G12305" s="32"/>
      <c r="H12305" s="32"/>
      <c r="I12305" s="32"/>
      <c r="J12305" s="32"/>
      <c r="K12305" s="32"/>
      <c r="L12305" s="32"/>
    </row>
    <row r="12307" spans="1:12" ht="13.5" customHeight="1">
      <c r="A12307" s="32"/>
      <c r="B12307" s="38"/>
      <c r="C12307" s="32"/>
      <c r="D12307" s="32"/>
      <c r="E12307" s="32"/>
      <c r="F12307" s="32"/>
      <c r="G12307" s="32"/>
      <c r="H12307" s="32"/>
      <c r="I12307" s="32"/>
      <c r="J12307" s="32"/>
      <c r="K12307" s="32"/>
      <c r="L12307" s="32"/>
    </row>
    <row r="12309" spans="1:12" ht="13.5" customHeight="1">
      <c r="A12309" s="32"/>
      <c r="B12309" s="38"/>
      <c r="C12309" s="32"/>
      <c r="D12309" s="32"/>
      <c r="E12309" s="32"/>
      <c r="F12309" s="32"/>
      <c r="G12309" s="32"/>
      <c r="H12309" s="32"/>
      <c r="I12309" s="32"/>
      <c r="J12309" s="32"/>
      <c r="K12309" s="32"/>
      <c r="L12309" s="32"/>
    </row>
    <row r="12311" spans="1:12" ht="13.5" customHeight="1">
      <c r="A12311" s="32"/>
      <c r="B12311" s="38"/>
      <c r="C12311" s="32"/>
      <c r="D12311" s="32"/>
      <c r="E12311" s="32"/>
      <c r="F12311" s="32"/>
      <c r="G12311" s="32"/>
      <c r="H12311" s="32"/>
      <c r="I12311" s="32"/>
      <c r="J12311" s="32"/>
      <c r="K12311" s="32"/>
      <c r="L12311" s="32"/>
    </row>
    <row r="12313" spans="1:12" ht="13.5" customHeight="1">
      <c r="A12313" s="32"/>
      <c r="B12313" s="38"/>
      <c r="C12313" s="32"/>
      <c r="D12313" s="32"/>
      <c r="E12313" s="32"/>
      <c r="F12313" s="32"/>
      <c r="G12313" s="32"/>
      <c r="H12313" s="32"/>
      <c r="I12313" s="32"/>
      <c r="J12313" s="32"/>
      <c r="K12313" s="32"/>
      <c r="L12313" s="32"/>
    </row>
    <row r="12315" spans="1:12" ht="13.5" customHeight="1">
      <c r="A12315" s="32"/>
      <c r="B12315" s="38"/>
      <c r="C12315" s="32"/>
      <c r="D12315" s="32"/>
      <c r="E12315" s="32"/>
      <c r="F12315" s="32"/>
      <c r="G12315" s="32"/>
      <c r="H12315" s="32"/>
      <c r="I12315" s="32"/>
      <c r="J12315" s="32"/>
      <c r="K12315" s="32"/>
      <c r="L12315" s="32"/>
    </row>
    <row r="12317" spans="1:12" ht="13.5" customHeight="1">
      <c r="A12317" s="32"/>
      <c r="B12317" s="38"/>
      <c r="C12317" s="32"/>
      <c r="D12317" s="32"/>
      <c r="E12317" s="32"/>
      <c r="F12317" s="32"/>
      <c r="G12317" s="32"/>
      <c r="H12317" s="32"/>
      <c r="I12317" s="32"/>
      <c r="J12317" s="32"/>
      <c r="K12317" s="32"/>
      <c r="L12317" s="32"/>
    </row>
    <row r="12319" spans="1:12" ht="13.5" customHeight="1">
      <c r="A12319" s="32"/>
      <c r="B12319" s="38"/>
      <c r="C12319" s="32"/>
      <c r="D12319" s="32"/>
      <c r="E12319" s="32"/>
      <c r="F12319" s="32"/>
      <c r="G12319" s="32"/>
      <c r="H12319" s="32"/>
      <c r="I12319" s="32"/>
      <c r="J12319" s="32"/>
      <c r="K12319" s="32"/>
      <c r="L12319" s="32"/>
    </row>
    <row r="12321" spans="1:12" ht="13.5" customHeight="1">
      <c r="A12321" s="32"/>
      <c r="B12321" s="38"/>
      <c r="C12321" s="32"/>
      <c r="D12321" s="32"/>
      <c r="E12321" s="32"/>
      <c r="F12321" s="32"/>
      <c r="G12321" s="32"/>
      <c r="H12321" s="32"/>
      <c r="I12321" s="32"/>
      <c r="J12321" s="32"/>
      <c r="K12321" s="32"/>
      <c r="L12321" s="32"/>
    </row>
    <row r="12323" spans="1:12" ht="13.5" customHeight="1">
      <c r="A12323" s="32"/>
      <c r="B12323" s="38"/>
      <c r="C12323" s="32"/>
      <c r="D12323" s="32"/>
      <c r="E12323" s="32"/>
      <c r="F12323" s="32"/>
      <c r="G12323" s="32"/>
      <c r="H12323" s="32"/>
      <c r="I12323" s="32"/>
      <c r="J12323" s="32"/>
      <c r="K12323" s="32"/>
      <c r="L12323" s="32"/>
    </row>
    <row r="12325" spans="1:12" ht="13.5" customHeight="1">
      <c r="A12325" s="32"/>
      <c r="B12325" s="38"/>
      <c r="C12325" s="32"/>
      <c r="D12325" s="32"/>
      <c r="E12325" s="32"/>
      <c r="F12325" s="32"/>
      <c r="G12325" s="32"/>
      <c r="H12325" s="32"/>
      <c r="I12325" s="32"/>
      <c r="J12325" s="32"/>
      <c r="K12325" s="32"/>
      <c r="L12325" s="32"/>
    </row>
    <row r="12327" spans="1:12" ht="13.5" customHeight="1">
      <c r="A12327" s="32"/>
      <c r="B12327" s="38"/>
      <c r="C12327" s="32"/>
      <c r="D12327" s="32"/>
      <c r="E12327" s="32"/>
      <c r="F12327" s="32"/>
      <c r="G12327" s="32"/>
      <c r="H12327" s="32"/>
      <c r="I12327" s="32"/>
      <c r="J12327" s="32"/>
      <c r="K12327" s="32"/>
      <c r="L12327" s="32"/>
    </row>
    <row r="12329" spans="1:12" ht="13.5" customHeight="1">
      <c r="A12329" s="32"/>
      <c r="B12329" s="38"/>
      <c r="C12329" s="32"/>
      <c r="D12329" s="32"/>
      <c r="E12329" s="32"/>
      <c r="F12329" s="32"/>
      <c r="G12329" s="32"/>
      <c r="H12329" s="32"/>
      <c r="I12329" s="32"/>
      <c r="J12329" s="32"/>
      <c r="K12329" s="32"/>
      <c r="L12329" s="32"/>
    </row>
    <row r="12331" spans="1:12" ht="13.5" customHeight="1">
      <c r="A12331" s="32"/>
      <c r="B12331" s="38"/>
      <c r="C12331" s="32"/>
      <c r="D12331" s="32"/>
      <c r="E12331" s="32"/>
      <c r="F12331" s="32"/>
      <c r="G12331" s="32"/>
      <c r="H12331" s="32"/>
      <c r="I12331" s="32"/>
      <c r="J12331" s="32"/>
      <c r="K12331" s="32"/>
      <c r="L12331" s="32"/>
    </row>
    <row r="12333" spans="1:12" ht="13.5" customHeight="1">
      <c r="A12333" s="32"/>
      <c r="B12333" s="38"/>
      <c r="C12333" s="32"/>
      <c r="D12333" s="32"/>
      <c r="E12333" s="32"/>
      <c r="F12333" s="32"/>
      <c r="G12333" s="32"/>
      <c r="H12333" s="32"/>
      <c r="I12333" s="32"/>
      <c r="J12333" s="32"/>
      <c r="K12333" s="32"/>
      <c r="L12333" s="32"/>
    </row>
    <row r="12335" spans="1:12" ht="13.5" customHeight="1">
      <c r="A12335" s="32"/>
      <c r="B12335" s="38"/>
      <c r="C12335" s="32"/>
      <c r="D12335" s="32"/>
      <c r="E12335" s="32"/>
      <c r="F12335" s="32"/>
      <c r="G12335" s="32"/>
      <c r="H12335" s="32"/>
      <c r="I12335" s="32"/>
      <c r="J12335" s="32"/>
      <c r="K12335" s="32"/>
      <c r="L12335" s="32"/>
    </row>
    <row r="12337" spans="1:12" ht="13.5" customHeight="1">
      <c r="A12337" s="32"/>
      <c r="B12337" s="38"/>
      <c r="C12337" s="32"/>
      <c r="D12337" s="32"/>
      <c r="E12337" s="32"/>
      <c r="F12337" s="32"/>
      <c r="G12337" s="32"/>
      <c r="H12337" s="32"/>
      <c r="I12337" s="32"/>
      <c r="J12337" s="32"/>
      <c r="K12337" s="32"/>
      <c r="L12337" s="32"/>
    </row>
    <row r="12339" spans="1:12" ht="13.5" customHeight="1">
      <c r="A12339" s="32"/>
      <c r="B12339" s="38"/>
      <c r="C12339" s="32"/>
      <c r="D12339" s="32"/>
      <c r="E12339" s="32"/>
      <c r="F12339" s="32"/>
      <c r="G12339" s="32"/>
      <c r="H12339" s="32"/>
      <c r="I12339" s="32"/>
      <c r="J12339" s="32"/>
      <c r="K12339" s="32"/>
      <c r="L12339" s="32"/>
    </row>
    <row r="12341" spans="1:12" ht="13.5" customHeight="1">
      <c r="A12341" s="32"/>
      <c r="B12341" s="38"/>
      <c r="C12341" s="32"/>
      <c r="D12341" s="32"/>
      <c r="E12341" s="32"/>
      <c r="F12341" s="32"/>
      <c r="G12341" s="32"/>
      <c r="H12341" s="32"/>
      <c r="I12341" s="32"/>
      <c r="J12341" s="32"/>
      <c r="K12341" s="32"/>
      <c r="L12341" s="32"/>
    </row>
    <row r="12343" spans="1:12" ht="13.5" customHeight="1">
      <c r="A12343" s="32"/>
      <c r="B12343" s="38"/>
      <c r="C12343" s="32"/>
      <c r="D12343" s="32"/>
      <c r="E12343" s="32"/>
      <c r="F12343" s="32"/>
      <c r="G12343" s="32"/>
      <c r="H12343" s="32"/>
      <c r="I12343" s="32"/>
      <c r="J12343" s="32"/>
      <c r="K12343" s="32"/>
      <c r="L12343" s="32"/>
    </row>
    <row r="12345" spans="1:12" ht="13.5" customHeight="1">
      <c r="A12345" s="32"/>
      <c r="B12345" s="38"/>
      <c r="C12345" s="32"/>
      <c r="D12345" s="32"/>
      <c r="E12345" s="32"/>
      <c r="F12345" s="32"/>
      <c r="G12345" s="32"/>
      <c r="H12345" s="32"/>
      <c r="I12345" s="32"/>
      <c r="J12345" s="32"/>
      <c r="K12345" s="32"/>
      <c r="L12345" s="32"/>
    </row>
    <row r="12347" spans="1:12" ht="13.5" customHeight="1">
      <c r="A12347" s="32"/>
      <c r="B12347" s="38"/>
      <c r="C12347" s="32"/>
      <c r="D12347" s="32"/>
      <c r="E12347" s="32"/>
      <c r="F12347" s="32"/>
      <c r="G12347" s="32"/>
      <c r="H12347" s="32"/>
      <c r="I12347" s="32"/>
      <c r="J12347" s="32"/>
      <c r="K12347" s="32"/>
      <c r="L12347" s="32"/>
    </row>
    <row r="12349" spans="1:12" ht="13.5" customHeight="1">
      <c r="A12349" s="32"/>
      <c r="B12349" s="38"/>
      <c r="C12349" s="32"/>
      <c r="D12349" s="32"/>
      <c r="E12349" s="32"/>
      <c r="F12349" s="32"/>
      <c r="G12349" s="32"/>
      <c r="H12349" s="32"/>
      <c r="I12349" s="32"/>
      <c r="J12349" s="32"/>
      <c r="K12349" s="32"/>
      <c r="L12349" s="32"/>
    </row>
    <row r="12351" spans="1:12" ht="13.5" customHeight="1">
      <c r="A12351" s="32"/>
      <c r="B12351" s="38"/>
      <c r="C12351" s="32"/>
      <c r="D12351" s="32"/>
      <c r="E12351" s="32"/>
      <c r="F12351" s="32"/>
      <c r="G12351" s="32"/>
      <c r="H12351" s="32"/>
      <c r="I12351" s="32"/>
      <c r="J12351" s="32"/>
      <c r="K12351" s="32"/>
      <c r="L12351" s="32"/>
    </row>
    <row r="12353" spans="1:12" ht="13.5" customHeight="1">
      <c r="A12353" s="32"/>
      <c r="B12353" s="38"/>
      <c r="C12353" s="32"/>
      <c r="D12353" s="32"/>
      <c r="E12353" s="32"/>
      <c r="F12353" s="32"/>
      <c r="G12353" s="32"/>
      <c r="H12353" s="32"/>
      <c r="I12353" s="32"/>
      <c r="J12353" s="32"/>
      <c r="K12353" s="32"/>
      <c r="L12353" s="32"/>
    </row>
    <row r="12355" spans="1:12" ht="13.5" customHeight="1">
      <c r="A12355" s="32"/>
      <c r="B12355" s="38"/>
      <c r="C12355" s="32"/>
      <c r="D12355" s="32"/>
      <c r="E12355" s="32"/>
      <c r="F12355" s="32"/>
      <c r="G12355" s="32"/>
      <c r="H12355" s="32"/>
      <c r="I12355" s="32"/>
      <c r="J12355" s="32"/>
      <c r="K12355" s="32"/>
      <c r="L12355" s="32"/>
    </row>
    <row r="12357" spans="1:12" ht="13.5" customHeight="1">
      <c r="A12357" s="32"/>
      <c r="B12357" s="38"/>
      <c r="C12357" s="32"/>
      <c r="D12357" s="32"/>
      <c r="E12357" s="32"/>
      <c r="F12357" s="32"/>
      <c r="G12357" s="32"/>
      <c r="H12357" s="32"/>
      <c r="I12357" s="32"/>
      <c r="J12357" s="32"/>
      <c r="K12357" s="32"/>
      <c r="L12357" s="32"/>
    </row>
    <row r="12359" spans="1:12" ht="13.5" customHeight="1">
      <c r="A12359" s="32"/>
      <c r="B12359" s="38"/>
      <c r="C12359" s="32"/>
      <c r="D12359" s="32"/>
      <c r="E12359" s="32"/>
      <c r="F12359" s="32"/>
      <c r="G12359" s="32"/>
      <c r="H12359" s="32"/>
      <c r="I12359" s="32"/>
      <c r="J12359" s="32"/>
      <c r="K12359" s="32"/>
      <c r="L12359" s="32"/>
    </row>
    <row r="12361" spans="1:12" ht="13.5" customHeight="1">
      <c r="A12361" s="32"/>
      <c r="B12361" s="38"/>
      <c r="C12361" s="32"/>
      <c r="D12361" s="32"/>
      <c r="E12361" s="32"/>
      <c r="F12361" s="32"/>
      <c r="G12361" s="32"/>
      <c r="H12361" s="32"/>
      <c r="I12361" s="32"/>
      <c r="J12361" s="32"/>
      <c r="K12361" s="32"/>
      <c r="L12361" s="32"/>
    </row>
    <row r="12363" spans="1:12" ht="13.5" customHeight="1">
      <c r="A12363" s="32"/>
      <c r="B12363" s="38"/>
      <c r="C12363" s="32"/>
      <c r="D12363" s="32"/>
      <c r="E12363" s="32"/>
      <c r="F12363" s="32"/>
      <c r="G12363" s="32"/>
      <c r="H12363" s="32"/>
      <c r="I12363" s="32"/>
      <c r="J12363" s="32"/>
      <c r="K12363" s="32"/>
      <c r="L12363" s="32"/>
    </row>
    <row r="12365" spans="1:12" ht="13.5" customHeight="1">
      <c r="A12365" s="32"/>
      <c r="B12365" s="38"/>
      <c r="C12365" s="32"/>
      <c r="D12365" s="32"/>
      <c r="E12365" s="32"/>
      <c r="F12365" s="32"/>
      <c r="G12365" s="32"/>
      <c r="H12365" s="32"/>
      <c r="I12365" s="32"/>
      <c r="J12365" s="32"/>
      <c r="K12365" s="32"/>
      <c r="L12365" s="32"/>
    </row>
    <row r="12367" spans="1:12" ht="13.5" customHeight="1">
      <c r="A12367" s="32"/>
      <c r="B12367" s="38"/>
      <c r="C12367" s="32"/>
      <c r="D12367" s="32"/>
      <c r="E12367" s="32"/>
      <c r="F12367" s="32"/>
      <c r="G12367" s="32"/>
      <c r="H12367" s="32"/>
      <c r="I12367" s="32"/>
      <c r="J12367" s="32"/>
      <c r="K12367" s="32"/>
      <c r="L12367" s="32"/>
    </row>
    <row r="12369" spans="1:12" ht="13.5" customHeight="1">
      <c r="A12369" s="32"/>
      <c r="B12369" s="38"/>
      <c r="C12369" s="32"/>
      <c r="D12369" s="32"/>
      <c r="E12369" s="32"/>
      <c r="F12369" s="32"/>
      <c r="G12369" s="32"/>
      <c r="H12369" s="32"/>
      <c r="I12369" s="32"/>
      <c r="J12369" s="32"/>
      <c r="K12369" s="32"/>
      <c r="L12369" s="32"/>
    </row>
    <row r="12371" spans="1:12" ht="13.5" customHeight="1">
      <c r="A12371" s="32"/>
      <c r="B12371" s="38"/>
      <c r="C12371" s="32"/>
      <c r="D12371" s="32"/>
      <c r="E12371" s="32"/>
      <c r="F12371" s="32"/>
      <c r="G12371" s="32"/>
      <c r="H12371" s="32"/>
      <c r="I12371" s="32"/>
      <c r="J12371" s="32"/>
      <c r="K12371" s="32"/>
      <c r="L12371" s="32"/>
    </row>
    <row r="12373" spans="1:12" ht="13.5" customHeight="1">
      <c r="A12373" s="32"/>
      <c r="B12373" s="38"/>
      <c r="C12373" s="32"/>
      <c r="D12373" s="32"/>
      <c r="E12373" s="32"/>
      <c r="F12373" s="32"/>
      <c r="G12373" s="32"/>
      <c r="H12373" s="32"/>
      <c r="I12373" s="32"/>
      <c r="J12373" s="32"/>
      <c r="K12373" s="32"/>
      <c r="L12373" s="32"/>
    </row>
    <row r="12375" spans="1:12" ht="13.5" customHeight="1">
      <c r="A12375" s="32"/>
      <c r="B12375" s="38"/>
      <c r="C12375" s="32"/>
      <c r="D12375" s="32"/>
      <c r="E12375" s="32"/>
      <c r="F12375" s="32"/>
      <c r="G12375" s="32"/>
      <c r="H12375" s="32"/>
      <c r="I12375" s="32"/>
      <c r="J12375" s="32"/>
      <c r="K12375" s="32"/>
      <c r="L12375" s="32"/>
    </row>
    <row r="12377" spans="1:12" ht="13.5" customHeight="1">
      <c r="A12377" s="32"/>
      <c r="B12377" s="38"/>
      <c r="C12377" s="32"/>
      <c r="D12377" s="32"/>
      <c r="E12377" s="32"/>
      <c r="F12377" s="32"/>
      <c r="G12377" s="32"/>
      <c r="H12377" s="32"/>
      <c r="I12377" s="32"/>
      <c r="J12377" s="32"/>
      <c r="K12377" s="32"/>
      <c r="L12377" s="32"/>
    </row>
    <row r="12379" spans="1:12" ht="13.5" customHeight="1">
      <c r="A12379" s="32"/>
      <c r="B12379" s="38"/>
      <c r="C12379" s="32"/>
      <c r="D12379" s="32"/>
      <c r="E12379" s="32"/>
      <c r="F12379" s="32"/>
      <c r="G12379" s="32"/>
      <c r="H12379" s="32"/>
      <c r="I12379" s="32"/>
      <c r="J12379" s="32"/>
      <c r="K12379" s="32"/>
      <c r="L12379" s="32"/>
    </row>
    <row r="12381" spans="1:12" ht="13.5" customHeight="1">
      <c r="A12381" s="32"/>
      <c r="B12381" s="38"/>
      <c r="C12381" s="32"/>
      <c r="D12381" s="32"/>
      <c r="E12381" s="32"/>
      <c r="F12381" s="32"/>
      <c r="G12381" s="32"/>
      <c r="H12381" s="32"/>
      <c r="I12381" s="32"/>
      <c r="J12381" s="32"/>
      <c r="K12381" s="32"/>
      <c r="L12381" s="32"/>
    </row>
    <row r="12383" spans="1:12" ht="13.5" customHeight="1">
      <c r="A12383" s="32"/>
      <c r="B12383" s="38"/>
      <c r="C12383" s="32"/>
      <c r="D12383" s="32"/>
      <c r="E12383" s="32"/>
      <c r="F12383" s="32"/>
      <c r="G12383" s="32"/>
      <c r="H12383" s="32"/>
      <c r="I12383" s="32"/>
      <c r="J12383" s="32"/>
      <c r="K12383" s="32"/>
      <c r="L12383" s="32"/>
    </row>
    <row r="12385" spans="1:12" ht="13.5" customHeight="1">
      <c r="A12385" s="32"/>
      <c r="B12385" s="38"/>
      <c r="C12385" s="32"/>
      <c r="D12385" s="32"/>
      <c r="E12385" s="32"/>
      <c r="F12385" s="32"/>
      <c r="G12385" s="32"/>
      <c r="H12385" s="32"/>
      <c r="I12385" s="32"/>
      <c r="J12385" s="32"/>
      <c r="K12385" s="32"/>
      <c r="L12385" s="32"/>
    </row>
    <row r="12387" spans="1:12" ht="13.5" customHeight="1">
      <c r="A12387" s="32"/>
      <c r="B12387" s="38"/>
      <c r="C12387" s="32"/>
      <c r="D12387" s="32"/>
      <c r="E12387" s="32"/>
      <c r="F12387" s="32"/>
      <c r="G12387" s="32"/>
      <c r="H12387" s="32"/>
      <c r="I12387" s="32"/>
      <c r="J12387" s="32"/>
      <c r="K12387" s="32"/>
      <c r="L12387" s="32"/>
    </row>
    <row r="12389" spans="1:12" ht="13.5" customHeight="1">
      <c r="A12389" s="32"/>
      <c r="B12389" s="38"/>
      <c r="C12389" s="32"/>
      <c r="D12389" s="32"/>
      <c r="E12389" s="32"/>
      <c r="F12389" s="32"/>
      <c r="G12389" s="32"/>
      <c r="H12389" s="32"/>
      <c r="I12389" s="32"/>
      <c r="J12389" s="32"/>
      <c r="K12389" s="32"/>
      <c r="L12389" s="32"/>
    </row>
    <row r="12391" spans="1:12" ht="13.5" customHeight="1">
      <c r="A12391" s="32"/>
      <c r="B12391" s="38"/>
      <c r="C12391" s="32"/>
      <c r="D12391" s="32"/>
      <c r="E12391" s="32"/>
      <c r="F12391" s="32"/>
      <c r="G12391" s="32"/>
      <c r="H12391" s="32"/>
      <c r="I12391" s="32"/>
      <c r="J12391" s="32"/>
      <c r="K12391" s="32"/>
      <c r="L12391" s="32"/>
    </row>
    <row r="12393" spans="1:12" ht="13.5" customHeight="1">
      <c r="A12393" s="32"/>
      <c r="B12393" s="38"/>
      <c r="C12393" s="32"/>
      <c r="D12393" s="32"/>
      <c r="E12393" s="32"/>
      <c r="F12393" s="32"/>
      <c r="G12393" s="32"/>
      <c r="H12393" s="32"/>
      <c r="I12393" s="32"/>
      <c r="J12393" s="32"/>
      <c r="K12393" s="32"/>
      <c r="L12393" s="32"/>
    </row>
    <row r="12395" spans="1:12" ht="13.5" customHeight="1">
      <c r="A12395" s="32"/>
      <c r="B12395" s="38"/>
      <c r="C12395" s="32"/>
      <c r="D12395" s="32"/>
      <c r="E12395" s="32"/>
      <c r="F12395" s="32"/>
      <c r="G12395" s="32"/>
      <c r="H12395" s="32"/>
      <c r="I12395" s="32"/>
      <c r="J12395" s="32"/>
      <c r="K12395" s="32"/>
      <c r="L12395" s="32"/>
    </row>
    <row r="12397" spans="1:12" ht="13.5" customHeight="1">
      <c r="A12397" s="32"/>
      <c r="B12397" s="38"/>
      <c r="C12397" s="32"/>
      <c r="D12397" s="32"/>
      <c r="E12397" s="32"/>
      <c r="F12397" s="32"/>
      <c r="G12397" s="32"/>
      <c r="H12397" s="32"/>
      <c r="I12397" s="32"/>
      <c r="J12397" s="32"/>
      <c r="K12397" s="32"/>
      <c r="L12397" s="32"/>
    </row>
    <row r="12399" spans="1:12" ht="13.5" customHeight="1">
      <c r="A12399" s="32"/>
      <c r="B12399" s="38"/>
      <c r="C12399" s="32"/>
      <c r="D12399" s="32"/>
      <c r="E12399" s="32"/>
      <c r="F12399" s="32"/>
      <c r="G12399" s="32"/>
      <c r="H12399" s="32"/>
      <c r="I12399" s="32"/>
      <c r="J12399" s="32"/>
      <c r="K12399" s="32"/>
      <c r="L12399" s="32"/>
    </row>
    <row r="12401" spans="1:12" ht="13.5" customHeight="1">
      <c r="A12401" s="32"/>
      <c r="B12401" s="38"/>
      <c r="C12401" s="32"/>
      <c r="D12401" s="32"/>
      <c r="E12401" s="32"/>
      <c r="F12401" s="32"/>
      <c r="G12401" s="32"/>
      <c r="H12401" s="32"/>
      <c r="I12401" s="32"/>
      <c r="J12401" s="32"/>
      <c r="K12401" s="32"/>
      <c r="L12401" s="32"/>
    </row>
    <row r="12403" spans="1:12" ht="13.5" customHeight="1">
      <c r="A12403" s="32"/>
      <c r="B12403" s="38"/>
      <c r="C12403" s="32"/>
      <c r="D12403" s="32"/>
      <c r="E12403" s="32"/>
      <c r="F12403" s="32"/>
      <c r="G12403" s="32"/>
      <c r="H12403" s="32"/>
      <c r="I12403" s="32"/>
      <c r="J12403" s="32"/>
      <c r="K12403" s="32"/>
      <c r="L12403" s="32"/>
    </row>
    <row r="12405" spans="1:12" ht="13.5" customHeight="1">
      <c r="A12405" s="32"/>
      <c r="B12405" s="38"/>
      <c r="C12405" s="32"/>
      <c r="D12405" s="32"/>
      <c r="E12405" s="32"/>
      <c r="F12405" s="32"/>
      <c r="G12405" s="32"/>
      <c r="H12405" s="32"/>
      <c r="I12405" s="32"/>
      <c r="J12405" s="32"/>
      <c r="K12405" s="32"/>
      <c r="L12405" s="32"/>
    </row>
    <row r="12407" spans="1:12" ht="13.5" customHeight="1">
      <c r="A12407" s="32"/>
      <c r="B12407" s="38"/>
      <c r="C12407" s="32"/>
      <c r="D12407" s="32"/>
      <c r="E12407" s="32"/>
      <c r="F12407" s="32"/>
      <c r="G12407" s="32"/>
      <c r="H12407" s="32"/>
      <c r="I12407" s="32"/>
      <c r="J12407" s="32"/>
      <c r="K12407" s="32"/>
      <c r="L12407" s="32"/>
    </row>
    <row r="12409" spans="1:12" ht="13.5" customHeight="1">
      <c r="A12409" s="32"/>
      <c r="B12409" s="38"/>
      <c r="C12409" s="32"/>
      <c r="D12409" s="32"/>
      <c r="E12409" s="32"/>
      <c r="F12409" s="32"/>
      <c r="G12409" s="32"/>
      <c r="H12409" s="32"/>
      <c r="I12409" s="32"/>
      <c r="J12409" s="32"/>
      <c r="K12409" s="32"/>
      <c r="L12409" s="32"/>
    </row>
    <row r="12411" spans="1:12" ht="13.5" customHeight="1">
      <c r="A12411" s="32"/>
      <c r="B12411" s="38"/>
      <c r="C12411" s="32"/>
      <c r="D12411" s="32"/>
      <c r="E12411" s="32"/>
      <c r="F12411" s="32"/>
      <c r="G12411" s="32"/>
      <c r="H12411" s="32"/>
      <c r="I12411" s="32"/>
      <c r="J12411" s="32"/>
      <c r="K12411" s="32"/>
      <c r="L12411" s="32"/>
    </row>
    <row r="12413" spans="1:12" ht="13.5" customHeight="1">
      <c r="A12413" s="32"/>
      <c r="B12413" s="38"/>
      <c r="C12413" s="32"/>
      <c r="D12413" s="32"/>
      <c r="E12413" s="32"/>
      <c r="F12413" s="32"/>
      <c r="G12413" s="32"/>
      <c r="H12413" s="32"/>
      <c r="I12413" s="32"/>
      <c r="J12413" s="32"/>
      <c r="K12413" s="32"/>
      <c r="L12413" s="32"/>
    </row>
    <row r="12415" spans="1:12" ht="13.5" customHeight="1">
      <c r="A12415" s="32"/>
      <c r="B12415" s="38"/>
      <c r="C12415" s="32"/>
      <c r="D12415" s="32"/>
      <c r="E12415" s="32"/>
      <c r="F12415" s="32"/>
      <c r="G12415" s="32"/>
      <c r="H12415" s="32"/>
      <c r="I12415" s="32"/>
      <c r="J12415" s="32"/>
      <c r="K12415" s="32"/>
      <c r="L12415" s="32"/>
    </row>
    <row r="12417" spans="1:12" ht="13.5" customHeight="1">
      <c r="A12417" s="32"/>
      <c r="B12417" s="38"/>
      <c r="C12417" s="32"/>
      <c r="D12417" s="32"/>
      <c r="E12417" s="32"/>
      <c r="F12417" s="32"/>
      <c r="G12417" s="32"/>
      <c r="H12417" s="32"/>
      <c r="I12417" s="32"/>
      <c r="J12417" s="32"/>
      <c r="K12417" s="32"/>
      <c r="L12417" s="32"/>
    </row>
    <row r="12419" spans="1:12" ht="13.5" customHeight="1">
      <c r="A12419" s="32"/>
      <c r="B12419" s="38"/>
      <c r="C12419" s="32"/>
      <c r="D12419" s="32"/>
      <c r="E12419" s="32"/>
      <c r="F12419" s="32"/>
      <c r="G12419" s="32"/>
      <c r="H12419" s="32"/>
      <c r="I12419" s="32"/>
      <c r="J12419" s="32"/>
      <c r="K12419" s="32"/>
      <c r="L12419" s="32"/>
    </row>
    <row r="12421" spans="1:12" ht="13.5" customHeight="1">
      <c r="A12421" s="32"/>
      <c r="B12421" s="38"/>
      <c r="C12421" s="32"/>
      <c r="D12421" s="32"/>
      <c r="E12421" s="32"/>
      <c r="F12421" s="32"/>
      <c r="G12421" s="32"/>
      <c r="H12421" s="32"/>
      <c r="I12421" s="32"/>
      <c r="J12421" s="32"/>
      <c r="K12421" s="32"/>
      <c r="L12421" s="32"/>
    </row>
    <row r="12423" spans="1:12" ht="13.5" customHeight="1">
      <c r="A12423" s="32"/>
      <c r="B12423" s="38"/>
      <c r="C12423" s="32"/>
      <c r="D12423" s="32"/>
      <c r="E12423" s="32"/>
      <c r="F12423" s="32"/>
      <c r="G12423" s="32"/>
      <c r="H12423" s="32"/>
      <c r="I12423" s="32"/>
      <c r="J12423" s="32"/>
      <c r="K12423" s="32"/>
      <c r="L12423" s="32"/>
    </row>
    <row r="12425" spans="1:12" ht="13.5" customHeight="1">
      <c r="A12425" s="32"/>
      <c r="B12425" s="38"/>
      <c r="C12425" s="32"/>
      <c r="D12425" s="32"/>
      <c r="E12425" s="32"/>
      <c r="F12425" s="32"/>
      <c r="G12425" s="32"/>
      <c r="H12425" s="32"/>
      <c r="I12425" s="32"/>
      <c r="J12425" s="32"/>
      <c r="K12425" s="32"/>
      <c r="L12425" s="32"/>
    </row>
    <row r="12427" spans="1:12" ht="13.5" customHeight="1">
      <c r="A12427" s="32"/>
      <c r="B12427" s="38"/>
      <c r="C12427" s="32"/>
      <c r="D12427" s="32"/>
      <c r="E12427" s="32"/>
      <c r="F12427" s="32"/>
      <c r="G12427" s="32"/>
      <c r="H12427" s="32"/>
      <c r="I12427" s="32"/>
      <c r="J12427" s="32"/>
      <c r="K12427" s="32"/>
      <c r="L12427" s="32"/>
    </row>
    <row r="12429" spans="1:12" ht="13.5" customHeight="1">
      <c r="A12429" s="32"/>
      <c r="B12429" s="38"/>
      <c r="C12429" s="32"/>
      <c r="D12429" s="32"/>
      <c r="E12429" s="32"/>
      <c r="F12429" s="32"/>
      <c r="G12429" s="32"/>
      <c r="H12429" s="32"/>
      <c r="I12429" s="32"/>
      <c r="J12429" s="32"/>
      <c r="K12429" s="32"/>
      <c r="L12429" s="32"/>
    </row>
    <row r="12431" spans="1:12" ht="13.5" customHeight="1">
      <c r="A12431" s="32"/>
      <c r="B12431" s="38"/>
      <c r="C12431" s="32"/>
      <c r="D12431" s="32"/>
      <c r="E12431" s="32"/>
      <c r="F12431" s="32"/>
      <c r="G12431" s="32"/>
      <c r="H12431" s="32"/>
      <c r="I12431" s="32"/>
      <c r="J12431" s="32"/>
      <c r="K12431" s="32"/>
      <c r="L12431" s="32"/>
    </row>
    <row r="12433" spans="1:12" ht="13.5" customHeight="1">
      <c r="A12433" s="32"/>
      <c r="B12433" s="38"/>
      <c r="C12433" s="32"/>
      <c r="D12433" s="32"/>
      <c r="E12433" s="32"/>
      <c r="F12433" s="32"/>
      <c r="G12433" s="32"/>
      <c r="H12433" s="32"/>
      <c r="I12433" s="32"/>
      <c r="J12433" s="32"/>
      <c r="K12433" s="32"/>
      <c r="L12433" s="32"/>
    </row>
    <row r="12435" spans="1:12" ht="13.5" customHeight="1">
      <c r="A12435" s="32"/>
      <c r="B12435" s="38"/>
      <c r="C12435" s="32"/>
      <c r="D12435" s="32"/>
      <c r="E12435" s="32"/>
      <c r="F12435" s="32"/>
      <c r="G12435" s="32"/>
      <c r="H12435" s="32"/>
      <c r="I12435" s="32"/>
      <c r="J12435" s="32"/>
      <c r="K12435" s="32"/>
      <c r="L12435" s="32"/>
    </row>
    <row r="12437" spans="1:12" ht="13.5" customHeight="1">
      <c r="A12437" s="32"/>
      <c r="B12437" s="38"/>
      <c r="C12437" s="32"/>
      <c r="D12437" s="32"/>
      <c r="E12437" s="32"/>
      <c r="F12437" s="32"/>
      <c r="G12437" s="32"/>
      <c r="H12437" s="32"/>
      <c r="I12437" s="32"/>
      <c r="J12437" s="32"/>
      <c r="K12437" s="32"/>
      <c r="L12437" s="32"/>
    </row>
    <row r="12439" spans="1:12" ht="13.5" customHeight="1">
      <c r="A12439" s="32"/>
      <c r="B12439" s="38"/>
      <c r="C12439" s="32"/>
      <c r="D12439" s="32"/>
      <c r="E12439" s="32"/>
      <c r="F12439" s="32"/>
      <c r="G12439" s="32"/>
      <c r="H12439" s="32"/>
      <c r="I12439" s="32"/>
      <c r="J12439" s="32"/>
      <c r="K12439" s="32"/>
      <c r="L12439" s="32"/>
    </row>
    <row r="12441" spans="1:12" ht="13.5" customHeight="1">
      <c r="A12441" s="32"/>
      <c r="B12441" s="38"/>
      <c r="C12441" s="32"/>
      <c r="D12441" s="32"/>
      <c r="E12441" s="32"/>
      <c r="F12441" s="32"/>
      <c r="G12441" s="32"/>
      <c r="H12441" s="32"/>
      <c r="I12441" s="32"/>
      <c r="J12441" s="32"/>
      <c r="K12441" s="32"/>
      <c r="L12441" s="32"/>
    </row>
    <row r="12443" spans="1:12" ht="13.5" customHeight="1">
      <c r="A12443" s="32"/>
      <c r="B12443" s="38"/>
      <c r="C12443" s="32"/>
      <c r="D12443" s="32"/>
      <c r="E12443" s="32"/>
      <c r="F12443" s="32"/>
      <c r="G12443" s="32"/>
      <c r="H12443" s="32"/>
      <c r="I12443" s="32"/>
      <c r="J12443" s="32"/>
      <c r="K12443" s="32"/>
      <c r="L12443" s="32"/>
    </row>
    <row r="12445" spans="1:12" ht="13.5" customHeight="1">
      <c r="A12445" s="32"/>
      <c r="B12445" s="38"/>
      <c r="C12445" s="32"/>
      <c r="D12445" s="32"/>
      <c r="E12445" s="32"/>
      <c r="F12445" s="32"/>
      <c r="G12445" s="32"/>
      <c r="H12445" s="32"/>
      <c r="I12445" s="32"/>
      <c r="J12445" s="32"/>
      <c r="K12445" s="32"/>
      <c r="L12445" s="32"/>
    </row>
    <row r="12447" spans="1:12" ht="13.5" customHeight="1">
      <c r="A12447" s="32"/>
      <c r="B12447" s="38"/>
      <c r="C12447" s="32"/>
      <c r="D12447" s="32"/>
      <c r="E12447" s="32"/>
      <c r="F12447" s="32"/>
      <c r="G12447" s="32"/>
      <c r="H12447" s="32"/>
      <c r="I12447" s="32"/>
      <c r="J12447" s="32"/>
      <c r="K12447" s="32"/>
      <c r="L12447" s="32"/>
    </row>
    <row r="12449" spans="1:12" ht="13.5" customHeight="1">
      <c r="A12449" s="32"/>
      <c r="B12449" s="38"/>
      <c r="C12449" s="32"/>
      <c r="D12449" s="32"/>
      <c r="E12449" s="32"/>
      <c r="F12449" s="32"/>
      <c r="G12449" s="32"/>
      <c r="H12449" s="32"/>
      <c r="I12449" s="32"/>
      <c r="J12449" s="32"/>
      <c r="K12449" s="32"/>
      <c r="L12449" s="32"/>
    </row>
    <row r="12451" spans="1:12" ht="13.5" customHeight="1">
      <c r="A12451" s="32"/>
      <c r="B12451" s="38"/>
      <c r="C12451" s="32"/>
      <c r="D12451" s="32"/>
      <c r="E12451" s="32"/>
      <c r="F12451" s="32"/>
      <c r="G12451" s="32"/>
      <c r="H12451" s="32"/>
      <c r="I12451" s="32"/>
      <c r="J12451" s="32"/>
      <c r="K12451" s="32"/>
      <c r="L12451" s="32"/>
    </row>
    <row r="12453" spans="1:12" ht="13.5" customHeight="1">
      <c r="A12453" s="32"/>
      <c r="B12453" s="38"/>
      <c r="C12453" s="32"/>
      <c r="D12453" s="32"/>
      <c r="E12453" s="32"/>
      <c r="F12453" s="32"/>
      <c r="G12453" s="32"/>
      <c r="H12453" s="32"/>
      <c r="I12453" s="32"/>
      <c r="J12453" s="32"/>
      <c r="K12453" s="32"/>
      <c r="L12453" s="32"/>
    </row>
    <row r="12455" spans="1:12" ht="13.5" customHeight="1">
      <c r="A12455" s="32"/>
      <c r="B12455" s="38"/>
      <c r="C12455" s="32"/>
      <c r="D12455" s="32"/>
      <c r="E12455" s="32"/>
      <c r="F12455" s="32"/>
      <c r="G12455" s="32"/>
      <c r="H12455" s="32"/>
      <c r="I12455" s="32"/>
      <c r="J12455" s="32"/>
      <c r="K12455" s="32"/>
      <c r="L12455" s="32"/>
    </row>
    <row r="12457" spans="1:12" ht="13.5" customHeight="1">
      <c r="A12457" s="32"/>
      <c r="B12457" s="38"/>
      <c r="C12457" s="32"/>
      <c r="D12457" s="32"/>
      <c r="E12457" s="32"/>
      <c r="F12457" s="32"/>
      <c r="G12457" s="32"/>
      <c r="H12457" s="32"/>
      <c r="I12457" s="32"/>
      <c r="J12457" s="32"/>
      <c r="K12457" s="32"/>
      <c r="L12457" s="32"/>
    </row>
    <row r="12459" spans="1:12" ht="13.5" customHeight="1">
      <c r="A12459" s="32"/>
      <c r="B12459" s="38"/>
      <c r="C12459" s="32"/>
      <c r="D12459" s="32"/>
      <c r="E12459" s="32"/>
      <c r="F12459" s="32"/>
      <c r="G12459" s="32"/>
      <c r="H12459" s="32"/>
      <c r="I12459" s="32"/>
      <c r="J12459" s="32"/>
      <c r="K12459" s="32"/>
      <c r="L12459" s="32"/>
    </row>
    <row r="12461" spans="1:12" ht="13.5" customHeight="1">
      <c r="A12461" s="32"/>
      <c r="B12461" s="38"/>
      <c r="C12461" s="32"/>
      <c r="D12461" s="32"/>
      <c r="E12461" s="32"/>
      <c r="F12461" s="32"/>
      <c r="G12461" s="32"/>
      <c r="H12461" s="32"/>
      <c r="I12461" s="32"/>
      <c r="J12461" s="32"/>
      <c r="K12461" s="32"/>
      <c r="L12461" s="32"/>
    </row>
    <row r="12463" spans="1:12" ht="13.5" customHeight="1">
      <c r="A12463" s="32"/>
      <c r="B12463" s="38"/>
      <c r="C12463" s="32"/>
      <c r="D12463" s="32"/>
      <c r="E12463" s="32"/>
      <c r="F12463" s="32"/>
      <c r="G12463" s="32"/>
      <c r="H12463" s="32"/>
      <c r="I12463" s="32"/>
      <c r="J12463" s="32"/>
      <c r="K12463" s="32"/>
      <c r="L12463" s="32"/>
    </row>
    <row r="12465" spans="1:12" ht="13.5" customHeight="1">
      <c r="A12465" s="32"/>
      <c r="B12465" s="38"/>
      <c r="C12465" s="32"/>
      <c r="D12465" s="32"/>
      <c r="E12465" s="32"/>
      <c r="F12465" s="32"/>
      <c r="G12465" s="32"/>
      <c r="H12465" s="32"/>
      <c r="I12465" s="32"/>
      <c r="J12465" s="32"/>
      <c r="K12465" s="32"/>
      <c r="L12465" s="32"/>
    </row>
    <row r="12467" spans="1:12" ht="13.5" customHeight="1">
      <c r="A12467" s="32"/>
      <c r="B12467" s="38"/>
      <c r="C12467" s="32"/>
      <c r="D12467" s="32"/>
      <c r="E12467" s="32"/>
      <c r="F12467" s="32"/>
      <c r="G12467" s="32"/>
      <c r="H12467" s="32"/>
      <c r="I12467" s="32"/>
      <c r="J12467" s="32"/>
      <c r="K12467" s="32"/>
      <c r="L12467" s="32"/>
    </row>
    <row r="12469" spans="1:12" ht="13.5" customHeight="1">
      <c r="A12469" s="32"/>
      <c r="B12469" s="38"/>
      <c r="C12469" s="32"/>
      <c r="D12469" s="32"/>
      <c r="E12469" s="32"/>
      <c r="F12469" s="32"/>
      <c r="G12469" s="32"/>
      <c r="H12469" s="32"/>
      <c r="I12469" s="32"/>
      <c r="J12469" s="32"/>
      <c r="K12469" s="32"/>
      <c r="L12469" s="32"/>
    </row>
    <row r="12471" spans="1:12" ht="13.5" customHeight="1">
      <c r="A12471" s="32"/>
      <c r="B12471" s="38"/>
      <c r="C12471" s="32"/>
      <c r="D12471" s="32"/>
      <c r="E12471" s="32"/>
      <c r="F12471" s="32"/>
      <c r="G12471" s="32"/>
      <c r="H12471" s="32"/>
      <c r="I12471" s="32"/>
      <c r="J12471" s="32"/>
      <c r="K12471" s="32"/>
      <c r="L12471" s="32"/>
    </row>
    <row r="12473" spans="1:12" ht="13.5" customHeight="1">
      <c r="A12473" s="32"/>
      <c r="B12473" s="38"/>
      <c r="C12473" s="32"/>
      <c r="D12473" s="32"/>
      <c r="E12473" s="32"/>
      <c r="F12473" s="32"/>
      <c r="G12473" s="32"/>
      <c r="H12473" s="32"/>
      <c r="I12473" s="32"/>
      <c r="J12473" s="32"/>
      <c r="K12473" s="32"/>
      <c r="L12473" s="32"/>
    </row>
    <row r="12475" spans="1:12" ht="13.5" customHeight="1">
      <c r="A12475" s="32"/>
      <c r="B12475" s="38"/>
      <c r="C12475" s="32"/>
      <c r="D12475" s="32"/>
      <c r="E12475" s="32"/>
      <c r="F12475" s="32"/>
      <c r="G12475" s="32"/>
      <c r="H12475" s="32"/>
      <c r="I12475" s="32"/>
      <c r="J12475" s="32"/>
      <c r="K12475" s="32"/>
      <c r="L12475" s="32"/>
    </row>
    <row r="12477" spans="1:12" ht="13.5" customHeight="1">
      <c r="A12477" s="32"/>
      <c r="B12477" s="38"/>
      <c r="C12477" s="32"/>
      <c r="D12477" s="32"/>
      <c r="E12477" s="32"/>
      <c r="F12477" s="32"/>
      <c r="G12477" s="32"/>
      <c r="H12477" s="32"/>
      <c r="I12477" s="32"/>
      <c r="J12477" s="32"/>
      <c r="K12477" s="32"/>
      <c r="L12477" s="32"/>
    </row>
    <row r="12479" spans="1:12" ht="13.5" customHeight="1">
      <c r="A12479" s="32"/>
      <c r="B12479" s="38"/>
      <c r="C12479" s="32"/>
      <c r="D12479" s="32"/>
      <c r="E12479" s="32"/>
      <c r="F12479" s="32"/>
      <c r="G12479" s="32"/>
      <c r="H12479" s="32"/>
      <c r="I12479" s="32"/>
      <c r="J12479" s="32"/>
      <c r="K12479" s="32"/>
      <c r="L12479" s="32"/>
    </row>
    <row r="12481" spans="1:12" ht="13.5" customHeight="1">
      <c r="A12481" s="32"/>
      <c r="B12481" s="38"/>
      <c r="C12481" s="32"/>
      <c r="D12481" s="32"/>
      <c r="E12481" s="32"/>
      <c r="F12481" s="32"/>
      <c r="G12481" s="32"/>
      <c r="H12481" s="32"/>
      <c r="I12481" s="32"/>
      <c r="J12481" s="32"/>
      <c r="K12481" s="32"/>
      <c r="L12481" s="32"/>
    </row>
    <row r="12483" spans="1:12" ht="13.5" customHeight="1">
      <c r="A12483" s="32"/>
      <c r="B12483" s="38"/>
      <c r="C12483" s="32"/>
      <c r="D12483" s="32"/>
      <c r="E12483" s="32"/>
      <c r="F12483" s="32"/>
      <c r="G12483" s="32"/>
      <c r="H12483" s="32"/>
      <c r="I12483" s="32"/>
      <c r="J12483" s="32"/>
      <c r="K12483" s="32"/>
      <c r="L12483" s="32"/>
    </row>
    <row r="12485" spans="1:12" ht="13.5" customHeight="1">
      <c r="A12485" s="32"/>
      <c r="B12485" s="38"/>
      <c r="C12485" s="32"/>
      <c r="D12485" s="32"/>
      <c r="E12485" s="32"/>
      <c r="F12485" s="32"/>
      <c r="G12485" s="32"/>
      <c r="H12485" s="32"/>
      <c r="I12485" s="32"/>
      <c r="J12485" s="32"/>
      <c r="K12485" s="32"/>
      <c r="L12485" s="32"/>
    </row>
    <row r="12487" spans="1:12" ht="13.5" customHeight="1">
      <c r="A12487" s="32"/>
      <c r="B12487" s="38"/>
      <c r="C12487" s="32"/>
      <c r="D12487" s="32"/>
      <c r="E12487" s="32"/>
      <c r="F12487" s="32"/>
      <c r="G12487" s="32"/>
      <c r="H12487" s="32"/>
      <c r="I12487" s="32"/>
      <c r="J12487" s="32"/>
      <c r="K12487" s="32"/>
      <c r="L12487" s="32"/>
    </row>
    <row r="12489" spans="1:12" ht="13.5" customHeight="1">
      <c r="A12489" s="32"/>
      <c r="B12489" s="38"/>
      <c r="C12489" s="32"/>
      <c r="D12489" s="32"/>
      <c r="E12489" s="32"/>
      <c r="F12489" s="32"/>
      <c r="G12489" s="32"/>
      <c r="H12489" s="32"/>
      <c r="I12489" s="32"/>
      <c r="J12489" s="32"/>
      <c r="K12489" s="32"/>
      <c r="L12489" s="32"/>
    </row>
    <row r="12491" spans="1:12" ht="13.5" customHeight="1">
      <c r="A12491" s="32"/>
      <c r="B12491" s="38"/>
      <c r="C12491" s="32"/>
      <c r="D12491" s="32"/>
      <c r="E12491" s="32"/>
      <c r="F12491" s="32"/>
      <c r="G12491" s="32"/>
      <c r="H12491" s="32"/>
      <c r="I12491" s="32"/>
      <c r="J12491" s="32"/>
      <c r="K12491" s="32"/>
      <c r="L12491" s="32"/>
    </row>
    <row r="12493" spans="1:12" ht="13.5" customHeight="1">
      <c r="A12493" s="32"/>
      <c r="B12493" s="38"/>
      <c r="C12493" s="32"/>
      <c r="D12493" s="32"/>
      <c r="E12493" s="32"/>
      <c r="F12493" s="32"/>
      <c r="G12493" s="32"/>
      <c r="H12493" s="32"/>
      <c r="I12493" s="32"/>
      <c r="J12493" s="32"/>
      <c r="K12493" s="32"/>
      <c r="L12493" s="32"/>
    </row>
    <row r="12495" spans="1:12" ht="13.5" customHeight="1">
      <c r="A12495" s="32"/>
      <c r="B12495" s="38"/>
      <c r="C12495" s="32"/>
      <c r="D12495" s="32"/>
      <c r="E12495" s="32"/>
      <c r="F12495" s="32"/>
      <c r="G12495" s="32"/>
      <c r="H12495" s="32"/>
      <c r="I12495" s="32"/>
      <c r="J12495" s="32"/>
      <c r="K12495" s="32"/>
      <c r="L12495" s="32"/>
    </row>
    <row r="12497" spans="1:12" ht="13.5" customHeight="1">
      <c r="A12497" s="32"/>
      <c r="B12497" s="38"/>
      <c r="C12497" s="32"/>
      <c r="D12497" s="32"/>
      <c r="E12497" s="32"/>
      <c r="F12497" s="32"/>
      <c r="G12497" s="32"/>
      <c r="H12497" s="32"/>
      <c r="I12497" s="32"/>
      <c r="J12497" s="32"/>
      <c r="K12497" s="32"/>
      <c r="L12497" s="32"/>
    </row>
    <row r="12499" spans="1:12" ht="13.5" customHeight="1">
      <c r="A12499" s="32"/>
      <c r="B12499" s="38"/>
      <c r="C12499" s="32"/>
      <c r="D12499" s="32"/>
      <c r="E12499" s="32"/>
      <c r="F12499" s="32"/>
      <c r="G12499" s="32"/>
      <c r="H12499" s="32"/>
      <c r="I12499" s="32"/>
      <c r="J12499" s="32"/>
      <c r="K12499" s="32"/>
      <c r="L12499" s="32"/>
    </row>
    <row r="12501" spans="1:12" ht="13.5" customHeight="1">
      <c r="A12501" s="32"/>
      <c r="B12501" s="38"/>
      <c r="C12501" s="32"/>
      <c r="D12501" s="32"/>
      <c r="E12501" s="32"/>
      <c r="F12501" s="32"/>
      <c r="G12501" s="32"/>
      <c r="H12501" s="32"/>
      <c r="I12501" s="32"/>
      <c r="J12501" s="32"/>
      <c r="K12501" s="32"/>
      <c r="L12501" s="32"/>
    </row>
    <row r="12503" spans="1:12" ht="13.5" customHeight="1">
      <c r="A12503" s="32"/>
      <c r="B12503" s="38"/>
      <c r="C12503" s="32"/>
      <c r="D12503" s="32"/>
      <c r="E12503" s="32"/>
      <c r="F12503" s="32"/>
      <c r="G12503" s="32"/>
      <c r="H12503" s="32"/>
      <c r="I12503" s="32"/>
      <c r="J12503" s="32"/>
      <c r="K12503" s="32"/>
      <c r="L12503" s="32"/>
    </row>
    <row r="12505" spans="1:12" ht="13.5" customHeight="1">
      <c r="A12505" s="32"/>
      <c r="B12505" s="38"/>
      <c r="C12505" s="32"/>
      <c r="D12505" s="32"/>
      <c r="E12505" s="32"/>
      <c r="F12505" s="32"/>
      <c r="G12505" s="32"/>
      <c r="H12505" s="32"/>
      <c r="I12505" s="32"/>
      <c r="J12505" s="32"/>
      <c r="K12505" s="32"/>
      <c r="L12505" s="32"/>
    </row>
    <row r="12507" spans="1:12" ht="13.5" customHeight="1">
      <c r="A12507" s="32"/>
      <c r="B12507" s="38"/>
      <c r="C12507" s="32"/>
      <c r="D12507" s="32"/>
      <c r="E12507" s="32"/>
      <c r="F12507" s="32"/>
      <c r="G12507" s="32"/>
      <c r="H12507" s="32"/>
      <c r="I12507" s="32"/>
      <c r="J12507" s="32"/>
      <c r="K12507" s="32"/>
      <c r="L12507" s="32"/>
    </row>
    <row r="12509" spans="1:12" ht="13.5" customHeight="1">
      <c r="A12509" s="32"/>
      <c r="B12509" s="38"/>
      <c r="C12509" s="32"/>
      <c r="D12509" s="32"/>
      <c r="E12509" s="32"/>
      <c r="F12509" s="32"/>
      <c r="G12509" s="32"/>
      <c r="H12509" s="32"/>
      <c r="I12509" s="32"/>
      <c r="J12509" s="32"/>
      <c r="K12509" s="32"/>
      <c r="L12509" s="32"/>
    </row>
    <row r="12511" spans="1:12" ht="13.5" customHeight="1">
      <c r="A12511" s="32"/>
      <c r="B12511" s="38"/>
      <c r="C12511" s="32"/>
      <c r="D12511" s="32"/>
      <c r="E12511" s="32"/>
      <c r="F12511" s="32"/>
      <c r="G12511" s="32"/>
      <c r="H12511" s="32"/>
      <c r="I12511" s="32"/>
      <c r="J12511" s="32"/>
      <c r="K12511" s="32"/>
      <c r="L12511" s="32"/>
    </row>
    <row r="12513" spans="1:12" ht="13.5" customHeight="1">
      <c r="A12513" s="32"/>
      <c r="B12513" s="38"/>
      <c r="C12513" s="32"/>
      <c r="D12513" s="32"/>
      <c r="E12513" s="32"/>
      <c r="F12513" s="32"/>
      <c r="G12513" s="32"/>
      <c r="H12513" s="32"/>
      <c r="I12513" s="32"/>
      <c r="J12513" s="32"/>
      <c r="K12513" s="32"/>
      <c r="L12513" s="32"/>
    </row>
    <row r="12515" spans="1:12" ht="13.5" customHeight="1">
      <c r="A12515" s="32"/>
      <c r="B12515" s="38"/>
      <c r="C12515" s="32"/>
      <c r="D12515" s="32"/>
      <c r="E12515" s="32"/>
      <c r="F12515" s="32"/>
      <c r="G12515" s="32"/>
      <c r="H12515" s="32"/>
      <c r="I12515" s="32"/>
      <c r="J12515" s="32"/>
      <c r="K12515" s="32"/>
      <c r="L12515" s="32"/>
    </row>
    <row r="12517" spans="1:12" ht="13.5" customHeight="1">
      <c r="A12517" s="32"/>
      <c r="B12517" s="38"/>
      <c r="C12517" s="32"/>
      <c r="D12517" s="32"/>
      <c r="E12517" s="32"/>
      <c r="F12517" s="32"/>
      <c r="G12517" s="32"/>
      <c r="H12517" s="32"/>
      <c r="I12517" s="32"/>
      <c r="J12517" s="32"/>
      <c r="K12517" s="32"/>
      <c r="L12517" s="32"/>
    </row>
    <row r="12519" spans="1:12" ht="13.5" customHeight="1">
      <c r="A12519" s="32"/>
      <c r="B12519" s="38"/>
      <c r="C12519" s="32"/>
      <c r="D12519" s="32"/>
      <c r="E12519" s="32"/>
      <c r="F12519" s="32"/>
      <c r="G12519" s="32"/>
      <c r="H12519" s="32"/>
      <c r="I12519" s="32"/>
      <c r="J12519" s="32"/>
      <c r="K12519" s="32"/>
      <c r="L12519" s="32"/>
    </row>
    <row r="12521" spans="1:12" ht="13.5" customHeight="1">
      <c r="A12521" s="32"/>
      <c r="B12521" s="38"/>
      <c r="C12521" s="32"/>
      <c r="D12521" s="32"/>
      <c r="E12521" s="32"/>
      <c r="F12521" s="32"/>
      <c r="G12521" s="32"/>
      <c r="H12521" s="32"/>
      <c r="I12521" s="32"/>
      <c r="J12521" s="32"/>
      <c r="K12521" s="32"/>
      <c r="L12521" s="32"/>
    </row>
    <row r="12523" spans="1:12" ht="13.5" customHeight="1">
      <c r="A12523" s="32"/>
      <c r="B12523" s="38"/>
      <c r="C12523" s="32"/>
      <c r="D12523" s="32"/>
      <c r="E12523" s="32"/>
      <c r="F12523" s="32"/>
      <c r="G12523" s="32"/>
      <c r="H12523" s="32"/>
      <c r="I12523" s="32"/>
      <c r="J12523" s="32"/>
      <c r="K12523" s="32"/>
      <c r="L12523" s="32"/>
    </row>
    <row r="12525" spans="1:12" ht="13.5" customHeight="1">
      <c r="A12525" s="32"/>
      <c r="B12525" s="38"/>
      <c r="C12525" s="32"/>
      <c r="D12525" s="32"/>
      <c r="E12525" s="32"/>
      <c r="F12525" s="32"/>
      <c r="G12525" s="32"/>
      <c r="H12525" s="32"/>
      <c r="I12525" s="32"/>
      <c r="J12525" s="32"/>
      <c r="K12525" s="32"/>
      <c r="L12525" s="32"/>
    </row>
    <row r="12527" spans="1:12" ht="13.5" customHeight="1">
      <c r="A12527" s="32"/>
      <c r="B12527" s="38"/>
      <c r="C12527" s="32"/>
      <c r="D12527" s="32"/>
      <c r="E12527" s="32"/>
      <c r="F12527" s="32"/>
      <c r="G12527" s="32"/>
      <c r="H12527" s="32"/>
      <c r="I12527" s="32"/>
      <c r="J12527" s="32"/>
      <c r="K12527" s="32"/>
      <c r="L12527" s="32"/>
    </row>
    <row r="12529" spans="1:12" ht="13.5" customHeight="1">
      <c r="A12529" s="32"/>
      <c r="B12529" s="38"/>
      <c r="C12529" s="32"/>
      <c r="D12529" s="32"/>
      <c r="E12529" s="32"/>
      <c r="F12529" s="32"/>
      <c r="G12529" s="32"/>
      <c r="H12529" s="32"/>
      <c r="I12529" s="32"/>
      <c r="J12529" s="32"/>
      <c r="K12529" s="32"/>
      <c r="L12529" s="32"/>
    </row>
    <row r="12531" spans="1:12" ht="13.5" customHeight="1">
      <c r="A12531" s="32"/>
      <c r="B12531" s="38"/>
      <c r="C12531" s="32"/>
      <c r="D12531" s="32"/>
      <c r="E12531" s="32"/>
      <c r="F12531" s="32"/>
      <c r="G12531" s="32"/>
      <c r="H12531" s="32"/>
      <c r="I12531" s="32"/>
      <c r="J12531" s="32"/>
      <c r="K12531" s="32"/>
      <c r="L12531" s="32"/>
    </row>
    <row r="12533" spans="1:12" ht="13.5" customHeight="1">
      <c r="A12533" s="32"/>
      <c r="B12533" s="38"/>
      <c r="C12533" s="32"/>
      <c r="D12533" s="32"/>
      <c r="E12533" s="32"/>
      <c r="F12533" s="32"/>
      <c r="G12533" s="32"/>
      <c r="H12533" s="32"/>
      <c r="I12533" s="32"/>
      <c r="J12533" s="32"/>
      <c r="K12533" s="32"/>
      <c r="L12533" s="32"/>
    </row>
    <row r="12535" spans="1:12" ht="13.5" customHeight="1">
      <c r="A12535" s="32"/>
      <c r="B12535" s="38"/>
      <c r="C12535" s="32"/>
      <c r="D12535" s="32"/>
      <c r="E12535" s="32"/>
      <c r="F12535" s="32"/>
      <c r="G12535" s="32"/>
      <c r="H12535" s="32"/>
      <c r="I12535" s="32"/>
      <c r="J12535" s="32"/>
      <c r="K12535" s="32"/>
      <c r="L12535" s="32"/>
    </row>
    <row r="12537" spans="1:12" ht="13.5" customHeight="1">
      <c r="A12537" s="32"/>
      <c r="B12537" s="38"/>
      <c r="C12537" s="32"/>
      <c r="D12537" s="32"/>
      <c r="E12537" s="32"/>
      <c r="F12537" s="32"/>
      <c r="G12537" s="32"/>
      <c r="H12537" s="32"/>
      <c r="I12537" s="32"/>
      <c r="J12537" s="32"/>
      <c r="K12537" s="32"/>
      <c r="L12537" s="32"/>
    </row>
    <row r="12539" spans="1:12" ht="13.5" customHeight="1">
      <c r="A12539" s="32"/>
      <c r="B12539" s="38"/>
      <c r="C12539" s="32"/>
      <c r="D12539" s="32"/>
      <c r="E12539" s="32"/>
      <c r="F12539" s="32"/>
      <c r="G12539" s="32"/>
      <c r="H12539" s="32"/>
      <c r="I12539" s="32"/>
      <c r="J12539" s="32"/>
      <c r="K12539" s="32"/>
      <c r="L12539" s="32"/>
    </row>
    <row r="12541" spans="1:12" ht="13.5" customHeight="1">
      <c r="A12541" s="32"/>
      <c r="B12541" s="38"/>
      <c r="C12541" s="32"/>
      <c r="D12541" s="32"/>
      <c r="E12541" s="32"/>
      <c r="F12541" s="32"/>
      <c r="G12541" s="32"/>
      <c r="H12541" s="32"/>
      <c r="I12541" s="32"/>
      <c r="J12541" s="32"/>
      <c r="K12541" s="32"/>
      <c r="L12541" s="32"/>
    </row>
    <row r="12543" spans="1:12" ht="13.5" customHeight="1">
      <c r="A12543" s="32"/>
      <c r="B12543" s="38"/>
      <c r="C12543" s="32"/>
      <c r="D12543" s="32"/>
      <c r="E12543" s="32"/>
      <c r="F12543" s="32"/>
      <c r="G12543" s="32"/>
      <c r="H12543" s="32"/>
      <c r="I12543" s="32"/>
      <c r="J12543" s="32"/>
      <c r="K12543" s="32"/>
      <c r="L12543" s="32"/>
    </row>
    <row r="12545" spans="1:12" ht="13.5" customHeight="1">
      <c r="A12545" s="32"/>
      <c r="B12545" s="38"/>
      <c r="C12545" s="32"/>
      <c r="D12545" s="32"/>
      <c r="E12545" s="32"/>
      <c r="F12545" s="32"/>
      <c r="G12545" s="32"/>
      <c r="H12545" s="32"/>
      <c r="I12545" s="32"/>
      <c r="J12545" s="32"/>
      <c r="K12545" s="32"/>
      <c r="L12545" s="32"/>
    </row>
    <row r="12547" spans="1:12" ht="13.5" customHeight="1">
      <c r="A12547" s="32"/>
      <c r="B12547" s="38"/>
      <c r="C12547" s="32"/>
      <c r="D12547" s="32"/>
      <c r="E12547" s="32"/>
      <c r="F12547" s="32"/>
      <c r="G12547" s="32"/>
      <c r="H12547" s="32"/>
      <c r="I12547" s="32"/>
      <c r="J12547" s="32"/>
      <c r="K12547" s="32"/>
      <c r="L12547" s="32"/>
    </row>
    <row r="12549" spans="1:12" ht="13.5" customHeight="1">
      <c r="A12549" s="32"/>
      <c r="B12549" s="38"/>
      <c r="C12549" s="32"/>
      <c r="D12549" s="32"/>
      <c r="E12549" s="32"/>
      <c r="F12549" s="32"/>
      <c r="G12549" s="32"/>
      <c r="H12549" s="32"/>
      <c r="I12549" s="32"/>
      <c r="J12549" s="32"/>
      <c r="K12549" s="32"/>
      <c r="L12549" s="32"/>
    </row>
    <row r="12551" spans="1:12" ht="13.5" customHeight="1">
      <c r="A12551" s="32"/>
      <c r="B12551" s="38"/>
      <c r="C12551" s="32"/>
      <c r="D12551" s="32"/>
      <c r="E12551" s="32"/>
      <c r="F12551" s="32"/>
      <c r="G12551" s="32"/>
      <c r="H12551" s="32"/>
      <c r="I12551" s="32"/>
      <c r="J12551" s="32"/>
      <c r="K12551" s="32"/>
      <c r="L12551" s="32"/>
    </row>
    <row r="12553" spans="1:12" ht="13.5" customHeight="1">
      <c r="A12553" s="32"/>
      <c r="B12553" s="38"/>
      <c r="C12553" s="32"/>
      <c r="D12553" s="32"/>
      <c r="E12553" s="32"/>
      <c r="F12553" s="32"/>
      <c r="G12553" s="32"/>
      <c r="H12553" s="32"/>
      <c r="I12553" s="32"/>
      <c r="J12553" s="32"/>
      <c r="K12553" s="32"/>
      <c r="L12553" s="32"/>
    </row>
    <row r="12555" spans="1:12" ht="13.5" customHeight="1">
      <c r="A12555" s="32"/>
      <c r="B12555" s="38"/>
      <c r="C12555" s="32"/>
      <c r="D12555" s="32"/>
      <c r="E12555" s="32"/>
      <c r="F12555" s="32"/>
      <c r="G12555" s="32"/>
      <c r="H12555" s="32"/>
      <c r="I12555" s="32"/>
      <c r="J12555" s="32"/>
      <c r="K12555" s="32"/>
      <c r="L12555" s="32"/>
    </row>
    <row r="12557" spans="1:12" ht="13.5" customHeight="1">
      <c r="A12557" s="32"/>
      <c r="B12557" s="38"/>
      <c r="C12557" s="32"/>
      <c r="D12557" s="32"/>
      <c r="E12557" s="32"/>
      <c r="F12557" s="32"/>
      <c r="G12557" s="32"/>
      <c r="H12557" s="32"/>
      <c r="I12557" s="32"/>
      <c r="J12557" s="32"/>
      <c r="K12557" s="32"/>
      <c r="L12557" s="32"/>
    </row>
    <row r="12559" spans="1:12" ht="13.5" customHeight="1">
      <c r="A12559" s="32"/>
      <c r="B12559" s="38"/>
      <c r="C12559" s="32"/>
      <c r="D12559" s="32"/>
      <c r="E12559" s="32"/>
      <c r="F12559" s="32"/>
      <c r="G12559" s="32"/>
      <c r="H12559" s="32"/>
      <c r="I12559" s="32"/>
      <c r="J12559" s="32"/>
      <c r="K12559" s="32"/>
      <c r="L12559" s="32"/>
    </row>
    <row r="12561" spans="1:12" ht="13.5" customHeight="1">
      <c r="A12561" s="32"/>
      <c r="B12561" s="38"/>
      <c r="C12561" s="32"/>
      <c r="D12561" s="32"/>
      <c r="E12561" s="32"/>
      <c r="F12561" s="32"/>
      <c r="G12561" s="32"/>
      <c r="H12561" s="32"/>
      <c r="I12561" s="32"/>
      <c r="J12561" s="32"/>
      <c r="K12561" s="32"/>
      <c r="L12561" s="32"/>
    </row>
    <row r="12563" spans="1:12" ht="13.5" customHeight="1">
      <c r="A12563" s="32"/>
      <c r="B12563" s="38"/>
      <c r="C12563" s="32"/>
      <c r="D12563" s="32"/>
      <c r="E12563" s="32"/>
      <c r="F12563" s="32"/>
      <c r="G12563" s="32"/>
      <c r="H12563" s="32"/>
      <c r="I12563" s="32"/>
      <c r="J12563" s="32"/>
      <c r="K12563" s="32"/>
      <c r="L12563" s="32"/>
    </row>
    <row r="12565" spans="1:12" ht="13.5" customHeight="1">
      <c r="A12565" s="32"/>
      <c r="B12565" s="38"/>
      <c r="C12565" s="32"/>
      <c r="D12565" s="32"/>
      <c r="E12565" s="32"/>
      <c r="F12565" s="32"/>
      <c r="G12565" s="32"/>
      <c r="H12565" s="32"/>
      <c r="I12565" s="32"/>
      <c r="J12565" s="32"/>
      <c r="K12565" s="32"/>
      <c r="L12565" s="32"/>
    </row>
    <row r="12567" spans="1:12" ht="13.5" customHeight="1">
      <c r="A12567" s="32"/>
      <c r="B12567" s="38"/>
      <c r="C12567" s="32"/>
      <c r="D12567" s="32"/>
      <c r="E12567" s="32"/>
      <c r="F12567" s="32"/>
      <c r="G12567" s="32"/>
      <c r="H12567" s="32"/>
      <c r="I12567" s="32"/>
      <c r="J12567" s="32"/>
      <c r="K12567" s="32"/>
      <c r="L12567" s="32"/>
    </row>
    <row r="12569" spans="1:12" ht="13.5" customHeight="1">
      <c r="A12569" s="32"/>
      <c r="B12569" s="38"/>
      <c r="C12569" s="32"/>
      <c r="D12569" s="32"/>
      <c r="E12569" s="32"/>
      <c r="F12569" s="32"/>
      <c r="G12569" s="32"/>
      <c r="H12569" s="32"/>
      <c r="I12569" s="32"/>
      <c r="J12569" s="32"/>
      <c r="K12569" s="32"/>
      <c r="L12569" s="32"/>
    </row>
    <row r="12571" spans="1:12" ht="13.5" customHeight="1">
      <c r="A12571" s="32"/>
      <c r="B12571" s="38"/>
      <c r="C12571" s="32"/>
      <c r="D12571" s="32"/>
      <c r="E12571" s="32"/>
      <c r="F12571" s="32"/>
      <c r="G12571" s="32"/>
      <c r="H12571" s="32"/>
      <c r="I12571" s="32"/>
      <c r="J12571" s="32"/>
      <c r="K12571" s="32"/>
      <c r="L12571" s="32"/>
    </row>
    <row r="12573" spans="1:12" ht="13.5" customHeight="1">
      <c r="A12573" s="32"/>
      <c r="B12573" s="38"/>
      <c r="C12573" s="32"/>
      <c r="D12573" s="32"/>
      <c r="E12573" s="32"/>
      <c r="F12573" s="32"/>
      <c r="G12573" s="32"/>
      <c r="H12573" s="32"/>
      <c r="I12573" s="32"/>
      <c r="J12573" s="32"/>
      <c r="K12573" s="32"/>
      <c r="L12573" s="32"/>
    </row>
    <row r="12575" spans="1:12" ht="13.5" customHeight="1">
      <c r="A12575" s="32"/>
      <c r="B12575" s="38"/>
      <c r="C12575" s="32"/>
      <c r="D12575" s="32"/>
      <c r="E12575" s="32"/>
      <c r="F12575" s="32"/>
      <c r="G12575" s="32"/>
      <c r="H12575" s="32"/>
      <c r="I12575" s="32"/>
      <c r="J12575" s="32"/>
      <c r="K12575" s="32"/>
      <c r="L12575" s="32"/>
    </row>
    <row r="12577" spans="1:12" ht="13.5" customHeight="1">
      <c r="A12577" s="32"/>
      <c r="B12577" s="38"/>
      <c r="C12577" s="32"/>
      <c r="D12577" s="32"/>
      <c r="E12577" s="32"/>
      <c r="F12577" s="32"/>
      <c r="G12577" s="32"/>
      <c r="H12577" s="32"/>
      <c r="I12577" s="32"/>
      <c r="J12577" s="32"/>
      <c r="K12577" s="32"/>
      <c r="L12577" s="32"/>
    </row>
    <row r="12579" spans="1:12" ht="13.5" customHeight="1">
      <c r="A12579" s="32"/>
      <c r="B12579" s="38"/>
      <c r="C12579" s="32"/>
      <c r="D12579" s="32"/>
      <c r="E12579" s="32"/>
      <c r="F12579" s="32"/>
      <c r="G12579" s="32"/>
      <c r="H12579" s="32"/>
      <c r="I12579" s="32"/>
      <c r="J12579" s="32"/>
      <c r="K12579" s="32"/>
      <c r="L12579" s="32"/>
    </row>
    <row r="12581" spans="1:12" ht="13.5" customHeight="1">
      <c r="A12581" s="32"/>
      <c r="B12581" s="38"/>
      <c r="C12581" s="32"/>
      <c r="D12581" s="32"/>
      <c r="E12581" s="32"/>
      <c r="F12581" s="32"/>
      <c r="G12581" s="32"/>
      <c r="H12581" s="32"/>
      <c r="I12581" s="32"/>
      <c r="J12581" s="32"/>
      <c r="K12581" s="32"/>
      <c r="L12581" s="32"/>
    </row>
    <row r="12583" spans="1:12" ht="13.5" customHeight="1">
      <c r="A12583" s="32"/>
      <c r="B12583" s="38"/>
      <c r="C12583" s="32"/>
      <c r="D12583" s="32"/>
      <c r="E12583" s="32"/>
      <c r="F12583" s="32"/>
      <c r="G12583" s="32"/>
      <c r="H12583" s="32"/>
      <c r="I12583" s="32"/>
      <c r="J12583" s="32"/>
      <c r="K12583" s="32"/>
      <c r="L12583" s="32"/>
    </row>
    <row r="12585" spans="1:12" ht="13.5" customHeight="1">
      <c r="A12585" s="32"/>
      <c r="B12585" s="38"/>
      <c r="C12585" s="32"/>
      <c r="D12585" s="32"/>
      <c r="E12585" s="32"/>
      <c r="F12585" s="32"/>
      <c r="G12585" s="32"/>
      <c r="H12585" s="32"/>
      <c r="I12585" s="32"/>
      <c r="J12585" s="32"/>
      <c r="K12585" s="32"/>
      <c r="L12585" s="32"/>
    </row>
    <row r="12587" spans="1:12" ht="13.5" customHeight="1">
      <c r="A12587" s="32"/>
      <c r="B12587" s="38"/>
      <c r="C12587" s="32"/>
      <c r="D12587" s="32"/>
      <c r="E12587" s="32"/>
      <c r="F12587" s="32"/>
      <c r="G12587" s="32"/>
      <c r="H12587" s="32"/>
      <c r="I12587" s="32"/>
      <c r="J12587" s="32"/>
      <c r="K12587" s="32"/>
      <c r="L12587" s="32"/>
    </row>
    <row r="12589" spans="1:12" ht="13.5" customHeight="1">
      <c r="A12589" s="32"/>
      <c r="B12589" s="38"/>
      <c r="C12589" s="32"/>
      <c r="D12589" s="32"/>
      <c r="E12589" s="32"/>
      <c r="F12589" s="32"/>
      <c r="G12589" s="32"/>
      <c r="H12589" s="32"/>
      <c r="I12589" s="32"/>
      <c r="J12589" s="32"/>
      <c r="K12589" s="32"/>
      <c r="L12589" s="32"/>
    </row>
    <row r="12591" spans="1:12" ht="13.5" customHeight="1">
      <c r="A12591" s="32"/>
      <c r="B12591" s="38"/>
      <c r="C12591" s="32"/>
      <c r="D12591" s="32"/>
      <c r="E12591" s="32"/>
      <c r="F12591" s="32"/>
      <c r="G12591" s="32"/>
      <c r="H12591" s="32"/>
      <c r="I12591" s="32"/>
      <c r="J12591" s="32"/>
      <c r="K12591" s="32"/>
      <c r="L12591" s="32"/>
    </row>
    <row r="12593" spans="1:12" ht="13.5" customHeight="1">
      <c r="A12593" s="32"/>
      <c r="B12593" s="38"/>
      <c r="C12593" s="32"/>
      <c r="D12593" s="32"/>
      <c r="E12593" s="32"/>
      <c r="F12593" s="32"/>
      <c r="G12593" s="32"/>
      <c r="H12593" s="32"/>
      <c r="I12593" s="32"/>
      <c r="J12593" s="32"/>
      <c r="K12593" s="32"/>
      <c r="L12593" s="32"/>
    </row>
    <row r="12595" spans="1:12" ht="13.5" customHeight="1">
      <c r="A12595" s="32"/>
      <c r="B12595" s="38"/>
      <c r="C12595" s="32"/>
      <c r="D12595" s="32"/>
      <c r="E12595" s="32"/>
      <c r="F12595" s="32"/>
      <c r="G12595" s="32"/>
      <c r="H12595" s="32"/>
      <c r="I12595" s="32"/>
      <c r="J12595" s="32"/>
      <c r="K12595" s="32"/>
      <c r="L12595" s="32"/>
    </row>
    <row r="12597" spans="1:12" ht="13.5" customHeight="1">
      <c r="A12597" s="32"/>
      <c r="B12597" s="38"/>
      <c r="C12597" s="32"/>
      <c r="D12597" s="32"/>
      <c r="E12597" s="32"/>
      <c r="F12597" s="32"/>
      <c r="G12597" s="32"/>
      <c r="H12597" s="32"/>
      <c r="I12597" s="32"/>
      <c r="J12597" s="32"/>
      <c r="K12597" s="32"/>
      <c r="L12597" s="32"/>
    </row>
    <row r="12599" spans="1:12" ht="13.5" customHeight="1">
      <c r="A12599" s="32"/>
      <c r="B12599" s="38"/>
      <c r="C12599" s="32"/>
      <c r="D12599" s="32"/>
      <c r="E12599" s="32"/>
      <c r="F12599" s="32"/>
      <c r="G12599" s="32"/>
      <c r="H12599" s="32"/>
      <c r="I12599" s="32"/>
      <c r="J12599" s="32"/>
      <c r="K12599" s="32"/>
      <c r="L12599" s="32"/>
    </row>
    <row r="12601" spans="1:12" ht="13.5" customHeight="1">
      <c r="A12601" s="32"/>
      <c r="B12601" s="38"/>
      <c r="C12601" s="32"/>
      <c r="D12601" s="32"/>
      <c r="E12601" s="32"/>
      <c r="F12601" s="32"/>
      <c r="G12601" s="32"/>
      <c r="H12601" s="32"/>
      <c r="I12601" s="32"/>
      <c r="J12601" s="32"/>
      <c r="K12601" s="32"/>
      <c r="L12601" s="32"/>
    </row>
    <row r="12603" spans="1:12" ht="13.5" customHeight="1">
      <c r="A12603" s="32"/>
      <c r="B12603" s="38"/>
      <c r="C12603" s="32"/>
      <c r="D12603" s="32"/>
      <c r="E12603" s="32"/>
      <c r="F12603" s="32"/>
      <c r="G12603" s="32"/>
      <c r="H12603" s="32"/>
      <c r="I12603" s="32"/>
      <c r="J12603" s="32"/>
      <c r="K12603" s="32"/>
      <c r="L12603" s="32"/>
    </row>
    <row r="12605" spans="1:12" ht="13.5" customHeight="1">
      <c r="A12605" s="32"/>
      <c r="B12605" s="38"/>
      <c r="C12605" s="32"/>
      <c r="D12605" s="32"/>
      <c r="E12605" s="32"/>
      <c r="F12605" s="32"/>
      <c r="G12605" s="32"/>
      <c r="H12605" s="32"/>
      <c r="I12605" s="32"/>
      <c r="J12605" s="32"/>
      <c r="K12605" s="32"/>
      <c r="L12605" s="32"/>
    </row>
    <row r="12607" spans="1:12" ht="13.5" customHeight="1">
      <c r="A12607" s="32"/>
      <c r="B12607" s="38"/>
      <c r="C12607" s="32"/>
      <c r="D12607" s="32"/>
      <c r="E12607" s="32"/>
      <c r="F12607" s="32"/>
      <c r="G12607" s="32"/>
      <c r="H12607" s="32"/>
      <c r="I12607" s="32"/>
      <c r="J12607" s="32"/>
      <c r="K12607" s="32"/>
      <c r="L12607" s="32"/>
    </row>
    <row r="12609" spans="1:12" ht="13.5" customHeight="1">
      <c r="A12609" s="32"/>
      <c r="B12609" s="38"/>
      <c r="C12609" s="32"/>
      <c r="D12609" s="32"/>
      <c r="E12609" s="32"/>
      <c r="F12609" s="32"/>
      <c r="G12609" s="32"/>
      <c r="H12609" s="32"/>
      <c r="I12609" s="32"/>
      <c r="J12609" s="32"/>
      <c r="K12609" s="32"/>
      <c r="L12609" s="32"/>
    </row>
    <row r="12611" spans="1:12" ht="13.5" customHeight="1">
      <c r="A12611" s="32"/>
      <c r="B12611" s="38"/>
      <c r="C12611" s="32"/>
      <c r="D12611" s="32"/>
      <c r="E12611" s="32"/>
      <c r="F12611" s="32"/>
      <c r="G12611" s="32"/>
      <c r="H12611" s="32"/>
      <c r="I12611" s="32"/>
      <c r="J12611" s="32"/>
      <c r="K12611" s="32"/>
      <c r="L12611" s="32"/>
    </row>
    <row r="12613" spans="1:12" ht="13.5" customHeight="1">
      <c r="A12613" s="32"/>
      <c r="B12613" s="38"/>
      <c r="C12613" s="32"/>
      <c r="D12613" s="32"/>
      <c r="E12613" s="32"/>
      <c r="F12613" s="32"/>
      <c r="G12613" s="32"/>
      <c r="H12613" s="32"/>
      <c r="I12613" s="32"/>
      <c r="J12613" s="32"/>
      <c r="K12613" s="32"/>
      <c r="L12613" s="32"/>
    </row>
    <row r="12615" spans="1:12" ht="13.5" customHeight="1">
      <c r="A12615" s="32"/>
      <c r="B12615" s="38"/>
      <c r="C12615" s="32"/>
      <c r="D12615" s="32"/>
      <c r="E12615" s="32"/>
      <c r="F12615" s="32"/>
      <c r="G12615" s="32"/>
      <c r="H12615" s="32"/>
      <c r="I12615" s="32"/>
      <c r="J12615" s="32"/>
      <c r="K12615" s="32"/>
      <c r="L12615" s="32"/>
    </row>
    <row r="12617" spans="1:12" ht="13.5" customHeight="1">
      <c r="A12617" s="32"/>
      <c r="B12617" s="38"/>
      <c r="C12617" s="32"/>
      <c r="D12617" s="32"/>
      <c r="E12617" s="32"/>
      <c r="F12617" s="32"/>
      <c r="G12617" s="32"/>
      <c r="H12617" s="32"/>
      <c r="I12617" s="32"/>
      <c r="J12617" s="32"/>
      <c r="K12617" s="32"/>
      <c r="L12617" s="32"/>
    </row>
    <row r="12619" spans="1:12" ht="13.5" customHeight="1">
      <c r="A12619" s="32"/>
      <c r="B12619" s="38"/>
      <c r="C12619" s="32"/>
      <c r="D12619" s="32"/>
      <c r="E12619" s="32"/>
      <c r="F12619" s="32"/>
      <c r="G12619" s="32"/>
      <c r="H12619" s="32"/>
      <c r="I12619" s="32"/>
      <c r="J12619" s="32"/>
      <c r="K12619" s="32"/>
      <c r="L12619" s="32"/>
    </row>
    <row r="12621" spans="1:12" ht="13.5" customHeight="1">
      <c r="A12621" s="32"/>
      <c r="B12621" s="38"/>
      <c r="C12621" s="32"/>
      <c r="D12621" s="32"/>
      <c r="E12621" s="32"/>
      <c r="F12621" s="32"/>
      <c r="G12621" s="32"/>
      <c r="H12621" s="32"/>
      <c r="I12621" s="32"/>
      <c r="J12621" s="32"/>
      <c r="K12621" s="32"/>
      <c r="L12621" s="32"/>
    </row>
    <row r="12623" spans="1:12" ht="13.5" customHeight="1">
      <c r="A12623" s="32"/>
      <c r="B12623" s="38"/>
      <c r="C12623" s="32"/>
      <c r="D12623" s="32"/>
      <c r="E12623" s="32"/>
      <c r="F12623" s="32"/>
      <c r="G12623" s="32"/>
      <c r="H12623" s="32"/>
      <c r="I12623" s="32"/>
      <c r="J12623" s="32"/>
      <c r="K12623" s="32"/>
      <c r="L12623" s="32"/>
    </row>
    <row r="12625" spans="1:12" ht="13.5" customHeight="1">
      <c r="A12625" s="32"/>
      <c r="B12625" s="38"/>
      <c r="C12625" s="32"/>
      <c r="D12625" s="32"/>
      <c r="E12625" s="32"/>
      <c r="F12625" s="32"/>
      <c r="G12625" s="32"/>
      <c r="H12625" s="32"/>
      <c r="I12625" s="32"/>
      <c r="J12625" s="32"/>
      <c r="K12625" s="32"/>
      <c r="L12625" s="32"/>
    </row>
    <row r="12627" spans="1:12" ht="13.5" customHeight="1">
      <c r="A12627" s="32"/>
      <c r="B12627" s="38"/>
      <c r="C12627" s="32"/>
      <c r="D12627" s="32"/>
      <c r="E12627" s="32"/>
      <c r="F12627" s="32"/>
      <c r="G12627" s="32"/>
      <c r="H12627" s="32"/>
      <c r="I12627" s="32"/>
      <c r="J12627" s="32"/>
      <c r="K12627" s="32"/>
      <c r="L12627" s="32"/>
    </row>
    <row r="12629" spans="1:12" ht="13.5" customHeight="1">
      <c r="A12629" s="32"/>
      <c r="B12629" s="38"/>
      <c r="C12629" s="32"/>
      <c r="D12629" s="32"/>
      <c r="E12629" s="32"/>
      <c r="F12629" s="32"/>
      <c r="G12629" s="32"/>
      <c r="H12629" s="32"/>
      <c r="I12629" s="32"/>
      <c r="J12629" s="32"/>
      <c r="K12629" s="32"/>
      <c r="L12629" s="32"/>
    </row>
    <row r="12631" spans="1:12" ht="13.5" customHeight="1">
      <c r="A12631" s="32"/>
      <c r="B12631" s="38"/>
      <c r="C12631" s="32"/>
      <c r="D12631" s="32"/>
      <c r="E12631" s="32"/>
      <c r="F12631" s="32"/>
      <c r="G12631" s="32"/>
      <c r="H12631" s="32"/>
      <c r="I12631" s="32"/>
      <c r="J12631" s="32"/>
      <c r="K12631" s="32"/>
      <c r="L12631" s="32"/>
    </row>
    <row r="12633" spans="1:12" ht="13.5" customHeight="1">
      <c r="A12633" s="32"/>
      <c r="B12633" s="38"/>
      <c r="C12633" s="32"/>
      <c r="D12633" s="32"/>
      <c r="E12633" s="32"/>
      <c r="F12633" s="32"/>
      <c r="G12633" s="32"/>
      <c r="H12633" s="32"/>
      <c r="I12633" s="32"/>
      <c r="J12633" s="32"/>
      <c r="K12633" s="32"/>
      <c r="L12633" s="32"/>
    </row>
    <row r="12635" spans="1:12" ht="13.5" customHeight="1">
      <c r="A12635" s="32"/>
      <c r="B12635" s="38"/>
      <c r="C12635" s="32"/>
      <c r="D12635" s="32"/>
      <c r="E12635" s="32"/>
      <c r="F12635" s="32"/>
      <c r="G12635" s="32"/>
      <c r="H12635" s="32"/>
      <c r="I12635" s="32"/>
      <c r="J12635" s="32"/>
      <c r="K12635" s="32"/>
      <c r="L12635" s="32"/>
    </row>
    <row r="12637" spans="1:12" ht="13.5" customHeight="1">
      <c r="A12637" s="32"/>
      <c r="B12637" s="38"/>
      <c r="C12637" s="32"/>
      <c r="D12637" s="32"/>
      <c r="E12637" s="32"/>
      <c r="F12637" s="32"/>
      <c r="G12637" s="32"/>
      <c r="H12637" s="32"/>
      <c r="I12637" s="32"/>
      <c r="J12637" s="32"/>
      <c r="K12637" s="32"/>
      <c r="L12637" s="32"/>
    </row>
    <row r="12639" spans="1:12" ht="13.5" customHeight="1">
      <c r="A12639" s="32"/>
      <c r="B12639" s="38"/>
      <c r="C12639" s="32"/>
      <c r="D12639" s="32"/>
      <c r="E12639" s="32"/>
      <c r="F12639" s="32"/>
      <c r="G12639" s="32"/>
      <c r="H12639" s="32"/>
      <c r="I12639" s="32"/>
      <c r="J12639" s="32"/>
      <c r="K12639" s="32"/>
      <c r="L12639" s="32"/>
    </row>
    <row r="12641" spans="1:12" ht="13.5" customHeight="1">
      <c r="A12641" s="32"/>
      <c r="B12641" s="38"/>
      <c r="C12641" s="32"/>
      <c r="D12641" s="32"/>
      <c r="E12641" s="32"/>
      <c r="F12641" s="32"/>
      <c r="G12641" s="32"/>
      <c r="H12641" s="32"/>
      <c r="I12641" s="32"/>
      <c r="J12641" s="32"/>
      <c r="K12641" s="32"/>
      <c r="L12641" s="32"/>
    </row>
    <row r="12643" spans="1:12" ht="13.5" customHeight="1">
      <c r="A12643" s="32"/>
      <c r="B12643" s="38"/>
      <c r="C12643" s="32"/>
      <c r="D12643" s="32"/>
      <c r="E12643" s="32"/>
      <c r="F12643" s="32"/>
      <c r="G12643" s="32"/>
      <c r="H12643" s="32"/>
      <c r="I12643" s="32"/>
      <c r="J12643" s="32"/>
      <c r="K12643" s="32"/>
      <c r="L12643" s="32"/>
    </row>
    <row r="12645" spans="1:12" ht="13.5" customHeight="1">
      <c r="A12645" s="32"/>
      <c r="B12645" s="38"/>
      <c r="C12645" s="32"/>
      <c r="D12645" s="32"/>
      <c r="E12645" s="32"/>
      <c r="F12645" s="32"/>
      <c r="G12645" s="32"/>
      <c r="H12645" s="32"/>
      <c r="I12645" s="32"/>
      <c r="J12645" s="32"/>
      <c r="K12645" s="32"/>
      <c r="L12645" s="32"/>
    </row>
    <row r="12647" spans="1:12" ht="13.5" customHeight="1">
      <c r="A12647" s="32"/>
      <c r="B12647" s="38"/>
      <c r="C12647" s="32"/>
      <c r="D12647" s="32"/>
      <c r="E12647" s="32"/>
      <c r="F12647" s="32"/>
      <c r="G12647" s="32"/>
      <c r="H12647" s="32"/>
      <c r="I12647" s="32"/>
      <c r="J12647" s="32"/>
      <c r="K12647" s="32"/>
      <c r="L12647" s="32"/>
    </row>
    <row r="12649" spans="1:12" ht="13.5" customHeight="1">
      <c r="A12649" s="32"/>
      <c r="B12649" s="38"/>
      <c r="C12649" s="32"/>
      <c r="D12649" s="32"/>
      <c r="E12649" s="32"/>
      <c r="F12649" s="32"/>
      <c r="G12649" s="32"/>
      <c r="H12649" s="32"/>
      <c r="I12649" s="32"/>
      <c r="J12649" s="32"/>
      <c r="K12649" s="32"/>
      <c r="L12649" s="32"/>
    </row>
    <row r="12651" spans="1:12" ht="13.5" customHeight="1">
      <c r="A12651" s="32"/>
      <c r="B12651" s="38"/>
      <c r="C12651" s="32"/>
      <c r="D12651" s="32"/>
      <c r="E12651" s="32"/>
      <c r="F12651" s="32"/>
      <c r="G12651" s="32"/>
      <c r="H12651" s="32"/>
      <c r="I12651" s="32"/>
      <c r="J12651" s="32"/>
      <c r="K12651" s="32"/>
      <c r="L12651" s="32"/>
    </row>
    <row r="12653" spans="1:12" ht="13.5" customHeight="1">
      <c r="A12653" s="32"/>
      <c r="B12653" s="38"/>
      <c r="C12653" s="32"/>
      <c r="D12653" s="32"/>
      <c r="E12653" s="32"/>
      <c r="F12653" s="32"/>
      <c r="G12653" s="32"/>
      <c r="H12653" s="32"/>
      <c r="I12653" s="32"/>
      <c r="J12653" s="32"/>
      <c r="K12653" s="32"/>
      <c r="L12653" s="32"/>
    </row>
    <row r="12655" spans="1:12" ht="13.5" customHeight="1">
      <c r="A12655" s="32"/>
      <c r="B12655" s="38"/>
      <c r="C12655" s="32"/>
      <c r="D12655" s="32"/>
      <c r="E12655" s="32"/>
      <c r="F12655" s="32"/>
      <c r="G12655" s="32"/>
      <c r="H12655" s="32"/>
      <c r="I12655" s="32"/>
      <c r="J12655" s="32"/>
      <c r="K12655" s="32"/>
      <c r="L12655" s="32"/>
    </row>
    <row r="12657" spans="1:12" ht="13.5" customHeight="1">
      <c r="A12657" s="32"/>
      <c r="B12657" s="38"/>
      <c r="C12657" s="32"/>
      <c r="D12657" s="32"/>
      <c r="E12657" s="32"/>
      <c r="F12657" s="32"/>
      <c r="G12657" s="32"/>
      <c r="H12657" s="32"/>
      <c r="I12657" s="32"/>
      <c r="J12657" s="32"/>
      <c r="K12657" s="32"/>
      <c r="L12657" s="32"/>
    </row>
    <row r="12659" spans="1:12" ht="13.5" customHeight="1">
      <c r="A12659" s="32"/>
      <c r="B12659" s="38"/>
      <c r="C12659" s="32"/>
      <c r="D12659" s="32"/>
      <c r="E12659" s="32"/>
      <c r="F12659" s="32"/>
      <c r="G12659" s="32"/>
      <c r="H12659" s="32"/>
      <c r="I12659" s="32"/>
      <c r="J12659" s="32"/>
      <c r="K12659" s="32"/>
      <c r="L12659" s="32"/>
    </row>
    <row r="12661" spans="1:12" ht="13.5" customHeight="1">
      <c r="A12661" s="32"/>
      <c r="B12661" s="38"/>
      <c r="C12661" s="32"/>
      <c r="D12661" s="32"/>
      <c r="E12661" s="32"/>
      <c r="F12661" s="32"/>
      <c r="G12661" s="32"/>
      <c r="H12661" s="32"/>
      <c r="I12661" s="32"/>
      <c r="J12661" s="32"/>
      <c r="K12661" s="32"/>
      <c r="L12661" s="32"/>
    </row>
    <row r="12663" spans="1:12" ht="13.5" customHeight="1">
      <c r="A12663" s="32"/>
      <c r="B12663" s="38"/>
      <c r="C12663" s="32"/>
      <c r="D12663" s="32"/>
      <c r="E12663" s="32"/>
      <c r="F12663" s="32"/>
      <c r="G12663" s="32"/>
      <c r="H12663" s="32"/>
      <c r="I12663" s="32"/>
      <c r="J12663" s="32"/>
      <c r="K12663" s="32"/>
      <c r="L12663" s="32"/>
    </row>
    <row r="12665" spans="1:12" ht="13.5" customHeight="1">
      <c r="A12665" s="32"/>
      <c r="B12665" s="38"/>
      <c r="C12665" s="32"/>
      <c r="D12665" s="32"/>
      <c r="E12665" s="32"/>
      <c r="F12665" s="32"/>
      <c r="G12665" s="32"/>
      <c r="H12665" s="32"/>
      <c r="I12665" s="32"/>
      <c r="J12665" s="32"/>
      <c r="K12665" s="32"/>
      <c r="L12665" s="32"/>
    </row>
    <row r="12667" spans="1:12" ht="13.5" customHeight="1">
      <c r="A12667" s="32"/>
      <c r="B12667" s="38"/>
      <c r="C12667" s="32"/>
      <c r="D12667" s="32"/>
      <c r="E12667" s="32"/>
      <c r="F12667" s="32"/>
      <c r="G12667" s="32"/>
      <c r="H12667" s="32"/>
      <c r="I12667" s="32"/>
      <c r="J12667" s="32"/>
      <c r="K12667" s="32"/>
      <c r="L12667" s="32"/>
    </row>
    <row r="12669" spans="1:12" ht="13.5" customHeight="1">
      <c r="A12669" s="32"/>
      <c r="B12669" s="38"/>
      <c r="C12669" s="32"/>
      <c r="D12669" s="32"/>
      <c r="E12669" s="32"/>
      <c r="F12669" s="32"/>
      <c r="G12669" s="32"/>
      <c r="H12669" s="32"/>
      <c r="I12669" s="32"/>
      <c r="J12669" s="32"/>
      <c r="K12669" s="32"/>
      <c r="L12669" s="32"/>
    </row>
    <row r="12671" spans="1:12" ht="13.5" customHeight="1">
      <c r="A12671" s="32"/>
      <c r="B12671" s="38"/>
      <c r="C12671" s="32"/>
      <c r="D12671" s="32"/>
      <c r="E12671" s="32"/>
      <c r="F12671" s="32"/>
      <c r="G12671" s="32"/>
      <c r="H12671" s="32"/>
      <c r="I12671" s="32"/>
      <c r="J12671" s="32"/>
      <c r="K12671" s="32"/>
      <c r="L12671" s="32"/>
    </row>
    <row r="12673" spans="1:12" ht="13.5" customHeight="1">
      <c r="A12673" s="32"/>
      <c r="B12673" s="38"/>
      <c r="C12673" s="32"/>
      <c r="D12673" s="32"/>
      <c r="E12673" s="32"/>
      <c r="F12673" s="32"/>
      <c r="G12673" s="32"/>
      <c r="H12673" s="32"/>
      <c r="I12673" s="32"/>
      <c r="J12673" s="32"/>
      <c r="K12673" s="32"/>
      <c r="L12673" s="32"/>
    </row>
    <row r="12675" spans="1:12" ht="13.5" customHeight="1">
      <c r="A12675" s="32"/>
      <c r="B12675" s="38"/>
      <c r="C12675" s="32"/>
      <c r="D12675" s="32"/>
      <c r="E12675" s="32"/>
      <c r="F12675" s="32"/>
      <c r="G12675" s="32"/>
      <c r="H12675" s="32"/>
      <c r="I12675" s="32"/>
      <c r="J12675" s="32"/>
      <c r="K12675" s="32"/>
      <c r="L12675" s="32"/>
    </row>
    <row r="12677" spans="1:12" ht="13.5" customHeight="1">
      <c r="A12677" s="32"/>
      <c r="B12677" s="38"/>
      <c r="C12677" s="32"/>
      <c r="D12677" s="32"/>
      <c r="E12677" s="32"/>
      <c r="F12677" s="32"/>
      <c r="G12677" s="32"/>
      <c r="H12677" s="32"/>
      <c r="I12677" s="32"/>
      <c r="J12677" s="32"/>
      <c r="K12677" s="32"/>
      <c r="L12677" s="32"/>
    </row>
    <row r="12679" spans="1:12" ht="13.5" customHeight="1">
      <c r="A12679" s="32"/>
      <c r="B12679" s="38"/>
      <c r="C12679" s="32"/>
      <c r="D12679" s="32"/>
      <c r="E12679" s="32"/>
      <c r="F12679" s="32"/>
      <c r="G12679" s="32"/>
      <c r="H12679" s="32"/>
      <c r="I12679" s="32"/>
      <c r="J12679" s="32"/>
      <c r="K12679" s="32"/>
      <c r="L12679" s="32"/>
    </row>
    <row r="12681" spans="1:12" ht="13.5" customHeight="1">
      <c r="A12681" s="32"/>
      <c r="B12681" s="38"/>
      <c r="C12681" s="32"/>
      <c r="D12681" s="32"/>
      <c r="E12681" s="32"/>
      <c r="F12681" s="32"/>
      <c r="G12681" s="32"/>
      <c r="H12681" s="32"/>
      <c r="I12681" s="32"/>
      <c r="J12681" s="32"/>
      <c r="K12681" s="32"/>
      <c r="L12681" s="32"/>
    </row>
    <row r="12683" spans="1:12" ht="13.5" customHeight="1">
      <c r="A12683" s="32"/>
      <c r="B12683" s="38"/>
      <c r="C12683" s="32"/>
      <c r="D12683" s="32"/>
      <c r="E12683" s="32"/>
      <c r="F12683" s="32"/>
      <c r="G12683" s="32"/>
      <c r="H12683" s="32"/>
      <c r="I12683" s="32"/>
      <c r="J12683" s="32"/>
      <c r="K12683" s="32"/>
      <c r="L12683" s="32"/>
    </row>
    <row r="12685" spans="1:12" ht="13.5" customHeight="1">
      <c r="A12685" s="32"/>
      <c r="B12685" s="38"/>
      <c r="C12685" s="32"/>
      <c r="D12685" s="32"/>
      <c r="E12685" s="32"/>
      <c r="F12685" s="32"/>
      <c r="G12685" s="32"/>
      <c r="H12685" s="32"/>
      <c r="I12685" s="32"/>
      <c r="J12685" s="32"/>
      <c r="K12685" s="32"/>
      <c r="L12685" s="32"/>
    </row>
    <row r="12687" spans="1:12" ht="13.5" customHeight="1">
      <c r="A12687" s="32"/>
      <c r="B12687" s="38"/>
      <c r="C12687" s="32"/>
      <c r="D12687" s="32"/>
      <c r="E12687" s="32"/>
      <c r="F12687" s="32"/>
      <c r="G12687" s="32"/>
      <c r="H12687" s="32"/>
      <c r="I12687" s="32"/>
      <c r="J12687" s="32"/>
      <c r="K12687" s="32"/>
      <c r="L12687" s="32"/>
    </row>
    <row r="12689" spans="1:12" ht="13.5" customHeight="1">
      <c r="A12689" s="32"/>
      <c r="B12689" s="38"/>
      <c r="C12689" s="32"/>
      <c r="D12689" s="32"/>
      <c r="E12689" s="32"/>
      <c r="F12689" s="32"/>
      <c r="G12689" s="32"/>
      <c r="H12689" s="32"/>
      <c r="I12689" s="32"/>
      <c r="J12689" s="32"/>
      <c r="K12689" s="32"/>
      <c r="L12689" s="32"/>
    </row>
    <row r="12691" spans="1:12" ht="13.5" customHeight="1">
      <c r="A12691" s="32"/>
      <c r="B12691" s="38"/>
      <c r="C12691" s="32"/>
      <c r="D12691" s="32"/>
      <c r="E12691" s="32"/>
      <c r="F12691" s="32"/>
      <c r="G12691" s="32"/>
      <c r="H12691" s="32"/>
      <c r="I12691" s="32"/>
      <c r="J12691" s="32"/>
      <c r="K12691" s="32"/>
      <c r="L12691" s="32"/>
    </row>
    <row r="12693" spans="1:12" ht="13.5" customHeight="1">
      <c r="A12693" s="32"/>
      <c r="B12693" s="38"/>
      <c r="C12693" s="32"/>
      <c r="D12693" s="32"/>
      <c r="E12693" s="32"/>
      <c r="F12693" s="32"/>
      <c r="G12693" s="32"/>
      <c r="H12693" s="32"/>
      <c r="I12693" s="32"/>
      <c r="J12693" s="32"/>
      <c r="K12693" s="32"/>
      <c r="L12693" s="32"/>
    </row>
    <row r="12695" spans="1:12" ht="13.5" customHeight="1">
      <c r="A12695" s="32"/>
      <c r="B12695" s="38"/>
      <c r="C12695" s="32"/>
      <c r="D12695" s="32"/>
      <c r="E12695" s="32"/>
      <c r="F12695" s="32"/>
      <c r="G12695" s="32"/>
      <c r="H12695" s="32"/>
      <c r="I12695" s="32"/>
      <c r="J12695" s="32"/>
      <c r="K12695" s="32"/>
      <c r="L12695" s="32"/>
    </row>
    <row r="12697" spans="1:12" ht="13.5" customHeight="1">
      <c r="A12697" s="32"/>
      <c r="B12697" s="38"/>
      <c r="C12697" s="32"/>
      <c r="D12697" s="32"/>
      <c r="E12697" s="32"/>
      <c r="F12697" s="32"/>
      <c r="G12697" s="32"/>
      <c r="H12697" s="32"/>
      <c r="I12697" s="32"/>
      <c r="J12697" s="32"/>
      <c r="K12697" s="32"/>
      <c r="L12697" s="32"/>
    </row>
    <row r="12699" spans="1:12" ht="13.5" customHeight="1">
      <c r="A12699" s="32"/>
      <c r="B12699" s="38"/>
      <c r="C12699" s="32"/>
      <c r="D12699" s="32"/>
      <c r="E12699" s="32"/>
      <c r="F12699" s="32"/>
      <c r="G12699" s="32"/>
      <c r="H12699" s="32"/>
      <c r="I12699" s="32"/>
      <c r="J12699" s="32"/>
      <c r="K12699" s="32"/>
      <c r="L12699" s="32"/>
    </row>
    <row r="12701" spans="1:12" ht="13.5" customHeight="1">
      <c r="A12701" s="32"/>
      <c r="B12701" s="38"/>
      <c r="C12701" s="32"/>
      <c r="D12701" s="32"/>
      <c r="E12701" s="32"/>
      <c r="F12701" s="32"/>
      <c r="G12701" s="32"/>
      <c r="H12701" s="32"/>
      <c r="I12701" s="32"/>
      <c r="J12701" s="32"/>
      <c r="K12701" s="32"/>
      <c r="L12701" s="32"/>
    </row>
    <row r="12703" spans="1:12" ht="13.5" customHeight="1">
      <c r="A12703" s="32"/>
      <c r="B12703" s="38"/>
      <c r="C12703" s="32"/>
      <c r="D12703" s="32"/>
      <c r="E12703" s="32"/>
      <c r="F12703" s="32"/>
      <c r="G12703" s="32"/>
      <c r="H12703" s="32"/>
      <c r="I12703" s="32"/>
      <c r="J12703" s="32"/>
      <c r="K12703" s="32"/>
      <c r="L12703" s="32"/>
    </row>
    <row r="12705" spans="1:12" ht="13.5" customHeight="1">
      <c r="A12705" s="32"/>
      <c r="B12705" s="38"/>
      <c r="C12705" s="32"/>
      <c r="D12705" s="32"/>
      <c r="E12705" s="32"/>
      <c r="F12705" s="32"/>
      <c r="G12705" s="32"/>
      <c r="H12705" s="32"/>
      <c r="I12705" s="32"/>
      <c r="J12705" s="32"/>
      <c r="K12705" s="32"/>
      <c r="L12705" s="32"/>
    </row>
    <row r="12707" spans="1:12" ht="13.5" customHeight="1">
      <c r="A12707" s="32"/>
      <c r="B12707" s="38"/>
      <c r="C12707" s="32"/>
      <c r="D12707" s="32"/>
      <c r="E12707" s="32"/>
      <c r="F12707" s="32"/>
      <c r="G12707" s="32"/>
      <c r="H12707" s="32"/>
      <c r="I12707" s="32"/>
      <c r="J12707" s="32"/>
      <c r="K12707" s="32"/>
      <c r="L12707" s="32"/>
    </row>
    <row r="12709" spans="1:12" ht="13.5" customHeight="1">
      <c r="A12709" s="32"/>
      <c r="B12709" s="38"/>
      <c r="C12709" s="32"/>
      <c r="D12709" s="32"/>
      <c r="E12709" s="32"/>
      <c r="F12709" s="32"/>
      <c r="G12709" s="32"/>
      <c r="H12709" s="32"/>
      <c r="I12709" s="32"/>
      <c r="J12709" s="32"/>
      <c r="K12709" s="32"/>
      <c r="L12709" s="32"/>
    </row>
    <row r="12711" spans="1:12" ht="13.5" customHeight="1">
      <c r="A12711" s="32"/>
      <c r="B12711" s="38"/>
      <c r="C12711" s="32"/>
      <c r="D12711" s="32"/>
      <c r="E12711" s="32"/>
      <c r="F12711" s="32"/>
      <c r="G12711" s="32"/>
      <c r="H12711" s="32"/>
      <c r="I12711" s="32"/>
      <c r="J12711" s="32"/>
      <c r="K12711" s="32"/>
      <c r="L12711" s="32"/>
    </row>
    <row r="12713" spans="1:12" ht="13.5" customHeight="1">
      <c r="A12713" s="32"/>
      <c r="B12713" s="38"/>
      <c r="C12713" s="32"/>
      <c r="D12713" s="32"/>
      <c r="E12713" s="32"/>
      <c r="F12713" s="32"/>
      <c r="G12713" s="32"/>
      <c r="H12713" s="32"/>
      <c r="I12713" s="32"/>
      <c r="J12713" s="32"/>
      <c r="K12713" s="32"/>
      <c r="L12713" s="32"/>
    </row>
    <row r="12715" spans="1:12" ht="13.5" customHeight="1">
      <c r="A12715" s="32"/>
      <c r="B12715" s="38"/>
      <c r="C12715" s="32"/>
      <c r="D12715" s="32"/>
      <c r="E12715" s="32"/>
      <c r="F12715" s="32"/>
      <c r="G12715" s="32"/>
      <c r="H12715" s="32"/>
      <c r="I12715" s="32"/>
      <c r="J12715" s="32"/>
      <c r="K12715" s="32"/>
      <c r="L12715" s="32"/>
    </row>
    <row r="12717" spans="1:12" ht="13.5" customHeight="1">
      <c r="A12717" s="32"/>
      <c r="B12717" s="38"/>
      <c r="C12717" s="32"/>
      <c r="D12717" s="32"/>
      <c r="E12717" s="32"/>
      <c r="F12717" s="32"/>
      <c r="G12717" s="32"/>
      <c r="H12717" s="32"/>
      <c r="I12717" s="32"/>
      <c r="J12717" s="32"/>
      <c r="K12717" s="32"/>
      <c r="L12717" s="32"/>
    </row>
    <row r="12719" spans="1:12" ht="13.5" customHeight="1">
      <c r="A12719" s="32"/>
      <c r="B12719" s="38"/>
      <c r="C12719" s="32"/>
      <c r="D12719" s="32"/>
      <c r="E12719" s="32"/>
      <c r="F12719" s="32"/>
      <c r="G12719" s="32"/>
      <c r="H12719" s="32"/>
      <c r="I12719" s="32"/>
      <c r="J12719" s="32"/>
      <c r="K12719" s="32"/>
      <c r="L12719" s="32"/>
    </row>
    <row r="12721" spans="1:12" ht="13.5" customHeight="1">
      <c r="A12721" s="32"/>
      <c r="B12721" s="38"/>
      <c r="C12721" s="32"/>
      <c r="D12721" s="32"/>
      <c r="E12721" s="32"/>
      <c r="F12721" s="32"/>
      <c r="G12721" s="32"/>
      <c r="H12721" s="32"/>
      <c r="I12721" s="32"/>
      <c r="J12721" s="32"/>
      <c r="K12721" s="32"/>
      <c r="L12721" s="32"/>
    </row>
    <row r="12723" spans="1:12" ht="13.5" customHeight="1">
      <c r="A12723" s="32"/>
      <c r="B12723" s="38"/>
      <c r="C12723" s="32"/>
      <c r="D12723" s="32"/>
      <c r="E12723" s="32"/>
      <c r="F12723" s="32"/>
      <c r="G12723" s="32"/>
      <c r="H12723" s="32"/>
      <c r="I12723" s="32"/>
      <c r="J12723" s="32"/>
      <c r="K12723" s="32"/>
      <c r="L12723" s="32"/>
    </row>
    <row r="12725" spans="1:12" ht="13.5" customHeight="1">
      <c r="A12725" s="32"/>
      <c r="B12725" s="38"/>
      <c r="C12725" s="32"/>
      <c r="D12725" s="32"/>
      <c r="E12725" s="32"/>
      <c r="F12725" s="32"/>
      <c r="G12725" s="32"/>
      <c r="H12725" s="32"/>
      <c r="I12725" s="32"/>
      <c r="J12725" s="32"/>
      <c r="K12725" s="32"/>
      <c r="L12725" s="32"/>
    </row>
    <row r="12727" spans="1:12" ht="13.5" customHeight="1">
      <c r="A12727" s="32"/>
      <c r="B12727" s="38"/>
      <c r="C12727" s="32"/>
      <c r="D12727" s="32"/>
      <c r="E12727" s="32"/>
      <c r="F12727" s="32"/>
      <c r="G12727" s="32"/>
      <c r="H12727" s="32"/>
      <c r="I12727" s="32"/>
      <c r="J12727" s="32"/>
      <c r="K12727" s="32"/>
      <c r="L12727" s="32"/>
    </row>
    <row r="12729" spans="1:12" ht="13.5" customHeight="1">
      <c r="A12729" s="32"/>
      <c r="B12729" s="38"/>
      <c r="C12729" s="32"/>
      <c r="D12729" s="32"/>
      <c r="E12729" s="32"/>
      <c r="F12729" s="32"/>
      <c r="G12729" s="32"/>
      <c r="H12729" s="32"/>
      <c r="I12729" s="32"/>
      <c r="J12729" s="32"/>
      <c r="K12729" s="32"/>
      <c r="L12729" s="32"/>
    </row>
    <row r="12731" spans="1:12" ht="13.5" customHeight="1">
      <c r="A12731" s="32"/>
      <c r="B12731" s="38"/>
      <c r="C12731" s="32"/>
      <c r="D12731" s="32"/>
      <c r="E12731" s="32"/>
      <c r="F12731" s="32"/>
      <c r="G12731" s="32"/>
      <c r="H12731" s="32"/>
      <c r="I12731" s="32"/>
      <c r="J12731" s="32"/>
      <c r="K12731" s="32"/>
      <c r="L12731" s="32"/>
    </row>
    <row r="12733" spans="1:12" ht="13.5" customHeight="1">
      <c r="A12733" s="32"/>
      <c r="B12733" s="38"/>
      <c r="C12733" s="32"/>
      <c r="D12733" s="32"/>
      <c r="E12733" s="32"/>
      <c r="F12733" s="32"/>
      <c r="G12733" s="32"/>
      <c r="H12733" s="32"/>
      <c r="I12733" s="32"/>
      <c r="J12733" s="32"/>
      <c r="K12733" s="32"/>
      <c r="L12733" s="32"/>
    </row>
    <row r="12735" spans="1:12" ht="13.5" customHeight="1">
      <c r="A12735" s="32"/>
      <c r="B12735" s="38"/>
      <c r="C12735" s="32"/>
      <c r="D12735" s="32"/>
      <c r="E12735" s="32"/>
      <c r="F12735" s="32"/>
      <c r="G12735" s="32"/>
      <c r="H12735" s="32"/>
      <c r="I12735" s="32"/>
      <c r="J12735" s="32"/>
      <c r="K12735" s="32"/>
      <c r="L12735" s="32"/>
    </row>
    <row r="12737" spans="1:12" ht="13.5" customHeight="1">
      <c r="A12737" s="32"/>
      <c r="B12737" s="38"/>
      <c r="C12737" s="32"/>
      <c r="D12737" s="32"/>
      <c r="E12737" s="32"/>
      <c r="F12737" s="32"/>
      <c r="G12737" s="32"/>
      <c r="H12737" s="32"/>
      <c r="I12737" s="32"/>
      <c r="J12737" s="32"/>
      <c r="K12737" s="32"/>
      <c r="L12737" s="32"/>
    </row>
    <row r="12739" spans="1:12" ht="13.5" customHeight="1">
      <c r="A12739" s="32"/>
      <c r="B12739" s="38"/>
      <c r="C12739" s="32"/>
      <c r="D12739" s="32"/>
      <c r="E12739" s="32"/>
      <c r="F12739" s="32"/>
      <c r="G12739" s="32"/>
      <c r="H12739" s="32"/>
      <c r="I12739" s="32"/>
      <c r="J12739" s="32"/>
      <c r="K12739" s="32"/>
      <c r="L12739" s="32"/>
    </row>
    <row r="12741" spans="1:12" ht="13.5" customHeight="1">
      <c r="A12741" s="32"/>
      <c r="B12741" s="38"/>
      <c r="C12741" s="32"/>
      <c r="D12741" s="32"/>
      <c r="E12741" s="32"/>
      <c r="F12741" s="32"/>
      <c r="G12741" s="32"/>
      <c r="H12741" s="32"/>
      <c r="I12741" s="32"/>
      <c r="J12741" s="32"/>
      <c r="K12741" s="32"/>
      <c r="L12741" s="32"/>
    </row>
    <row r="12743" spans="1:12" ht="13.5" customHeight="1">
      <c r="A12743" s="32"/>
      <c r="B12743" s="38"/>
      <c r="C12743" s="32"/>
      <c r="D12743" s="32"/>
      <c r="E12743" s="32"/>
      <c r="F12743" s="32"/>
      <c r="G12743" s="32"/>
      <c r="H12743" s="32"/>
      <c r="I12743" s="32"/>
      <c r="J12743" s="32"/>
      <c r="K12743" s="32"/>
      <c r="L12743" s="32"/>
    </row>
    <row r="12745" spans="1:12" ht="13.5" customHeight="1">
      <c r="A12745" s="32"/>
      <c r="B12745" s="38"/>
      <c r="C12745" s="32"/>
      <c r="D12745" s="32"/>
      <c r="E12745" s="32"/>
      <c r="F12745" s="32"/>
      <c r="G12745" s="32"/>
      <c r="H12745" s="32"/>
      <c r="I12745" s="32"/>
      <c r="J12745" s="32"/>
      <c r="K12745" s="32"/>
      <c r="L12745" s="32"/>
    </row>
    <row r="12747" spans="1:12" ht="13.5" customHeight="1">
      <c r="A12747" s="32"/>
      <c r="B12747" s="38"/>
      <c r="C12747" s="32"/>
      <c r="D12747" s="32"/>
      <c r="E12747" s="32"/>
      <c r="F12747" s="32"/>
      <c r="G12747" s="32"/>
      <c r="H12747" s="32"/>
      <c r="I12747" s="32"/>
      <c r="J12747" s="32"/>
      <c r="K12747" s="32"/>
      <c r="L12747" s="32"/>
    </row>
    <row r="12749" spans="1:12" ht="13.5" customHeight="1">
      <c r="A12749" s="32"/>
      <c r="B12749" s="38"/>
      <c r="C12749" s="32"/>
      <c r="D12749" s="32"/>
      <c r="E12749" s="32"/>
      <c r="F12749" s="32"/>
      <c r="G12749" s="32"/>
      <c r="H12749" s="32"/>
      <c r="I12749" s="32"/>
      <c r="J12749" s="32"/>
      <c r="K12749" s="32"/>
      <c r="L12749" s="32"/>
    </row>
    <row r="12751" spans="1:12" ht="13.5" customHeight="1">
      <c r="A12751" s="32"/>
      <c r="B12751" s="38"/>
      <c r="C12751" s="32"/>
      <c r="D12751" s="32"/>
      <c r="E12751" s="32"/>
      <c r="F12751" s="32"/>
      <c r="G12751" s="32"/>
      <c r="H12751" s="32"/>
      <c r="I12751" s="32"/>
      <c r="J12751" s="32"/>
      <c r="K12751" s="32"/>
      <c r="L12751" s="32"/>
    </row>
    <row r="12753" spans="1:12" ht="13.5" customHeight="1">
      <c r="A12753" s="32"/>
      <c r="B12753" s="38"/>
      <c r="C12753" s="32"/>
      <c r="D12753" s="32"/>
      <c r="E12753" s="32"/>
      <c r="F12753" s="32"/>
      <c r="G12753" s="32"/>
      <c r="H12753" s="32"/>
      <c r="I12753" s="32"/>
      <c r="J12753" s="32"/>
      <c r="K12753" s="32"/>
      <c r="L12753" s="32"/>
    </row>
    <row r="12755" spans="1:12" ht="13.5" customHeight="1">
      <c r="A12755" s="32"/>
      <c r="B12755" s="38"/>
      <c r="C12755" s="32"/>
      <c r="D12755" s="32"/>
      <c r="E12755" s="32"/>
      <c r="F12755" s="32"/>
      <c r="G12755" s="32"/>
      <c r="H12755" s="32"/>
      <c r="I12755" s="32"/>
      <c r="J12755" s="32"/>
      <c r="K12755" s="32"/>
      <c r="L12755" s="32"/>
    </row>
    <row r="12757" spans="1:12" ht="13.5" customHeight="1">
      <c r="A12757" s="32"/>
      <c r="B12757" s="38"/>
      <c r="C12757" s="32"/>
      <c r="D12757" s="32"/>
      <c r="E12757" s="32"/>
      <c r="F12757" s="32"/>
      <c r="G12757" s="32"/>
      <c r="H12757" s="32"/>
      <c r="I12757" s="32"/>
      <c r="J12757" s="32"/>
      <c r="K12757" s="32"/>
      <c r="L12757" s="32"/>
    </row>
    <row r="12759" spans="1:12" ht="13.5" customHeight="1">
      <c r="A12759" s="32"/>
      <c r="B12759" s="38"/>
      <c r="C12759" s="32"/>
      <c r="D12759" s="32"/>
      <c r="E12759" s="32"/>
      <c r="F12759" s="32"/>
      <c r="G12759" s="32"/>
      <c r="H12759" s="32"/>
      <c r="I12759" s="32"/>
      <c r="J12759" s="32"/>
      <c r="K12759" s="32"/>
      <c r="L12759" s="32"/>
    </row>
    <row r="12761" spans="1:12" ht="13.5" customHeight="1">
      <c r="A12761" s="32"/>
      <c r="B12761" s="38"/>
      <c r="C12761" s="32"/>
      <c r="D12761" s="32"/>
      <c r="E12761" s="32"/>
      <c r="F12761" s="32"/>
      <c r="G12761" s="32"/>
      <c r="H12761" s="32"/>
      <c r="I12761" s="32"/>
      <c r="J12761" s="32"/>
      <c r="K12761" s="32"/>
      <c r="L12761" s="32"/>
    </row>
    <row r="12763" spans="1:12" ht="13.5" customHeight="1">
      <c r="A12763" s="32"/>
      <c r="B12763" s="38"/>
      <c r="C12763" s="32"/>
      <c r="D12763" s="32"/>
      <c r="E12763" s="32"/>
      <c r="F12763" s="32"/>
      <c r="G12763" s="32"/>
      <c r="H12763" s="32"/>
      <c r="I12763" s="32"/>
      <c r="J12763" s="32"/>
      <c r="K12763" s="32"/>
      <c r="L12763" s="32"/>
    </row>
    <row r="12765" spans="1:12" ht="13.5" customHeight="1">
      <c r="A12765" s="32"/>
      <c r="B12765" s="38"/>
      <c r="C12765" s="32"/>
      <c r="D12765" s="32"/>
      <c r="E12765" s="32"/>
      <c r="F12765" s="32"/>
      <c r="G12765" s="32"/>
      <c r="H12765" s="32"/>
      <c r="I12765" s="32"/>
      <c r="J12765" s="32"/>
      <c r="K12765" s="32"/>
      <c r="L12765" s="32"/>
    </row>
    <row r="12767" spans="1:12" ht="13.5" customHeight="1">
      <c r="A12767" s="32"/>
      <c r="B12767" s="38"/>
      <c r="C12767" s="32"/>
      <c r="D12767" s="32"/>
      <c r="E12767" s="32"/>
      <c r="F12767" s="32"/>
      <c r="G12767" s="32"/>
      <c r="H12767" s="32"/>
      <c r="I12767" s="32"/>
      <c r="J12767" s="32"/>
      <c r="K12767" s="32"/>
      <c r="L12767" s="32"/>
    </row>
    <row r="12769" spans="1:12" ht="13.5" customHeight="1">
      <c r="A12769" s="32"/>
      <c r="B12769" s="38"/>
      <c r="C12769" s="32"/>
      <c r="D12769" s="32"/>
      <c r="E12769" s="32"/>
      <c r="F12769" s="32"/>
      <c r="G12769" s="32"/>
      <c r="H12769" s="32"/>
      <c r="I12769" s="32"/>
      <c r="J12769" s="32"/>
      <c r="K12769" s="32"/>
      <c r="L12769" s="32"/>
    </row>
    <row r="12771" spans="1:12" ht="13.5" customHeight="1">
      <c r="A12771" s="32"/>
      <c r="B12771" s="38"/>
      <c r="C12771" s="32"/>
      <c r="D12771" s="32"/>
      <c r="E12771" s="32"/>
      <c r="F12771" s="32"/>
      <c r="G12771" s="32"/>
      <c r="H12771" s="32"/>
      <c r="I12771" s="32"/>
      <c r="J12771" s="32"/>
      <c r="K12771" s="32"/>
      <c r="L12771" s="32"/>
    </row>
    <row r="12773" spans="1:12" ht="13.5" customHeight="1">
      <c r="A12773" s="32"/>
      <c r="B12773" s="38"/>
      <c r="C12773" s="32"/>
      <c r="D12773" s="32"/>
      <c r="E12773" s="32"/>
      <c r="F12773" s="32"/>
      <c r="G12773" s="32"/>
      <c r="H12773" s="32"/>
      <c r="I12773" s="32"/>
      <c r="J12773" s="32"/>
      <c r="K12773" s="32"/>
      <c r="L12773" s="32"/>
    </row>
    <row r="12775" spans="1:12" ht="13.5" customHeight="1">
      <c r="A12775" s="32"/>
      <c r="B12775" s="38"/>
      <c r="C12775" s="32"/>
      <c r="D12775" s="32"/>
      <c r="E12775" s="32"/>
      <c r="F12775" s="32"/>
      <c r="G12775" s="32"/>
      <c r="H12775" s="32"/>
      <c r="I12775" s="32"/>
      <c r="J12775" s="32"/>
      <c r="K12775" s="32"/>
      <c r="L12775" s="32"/>
    </row>
    <row r="12777" spans="1:12" ht="13.5" customHeight="1">
      <c r="A12777" s="32"/>
      <c r="B12777" s="38"/>
      <c r="C12777" s="32"/>
      <c r="D12777" s="32"/>
      <c r="E12777" s="32"/>
      <c r="F12777" s="32"/>
      <c r="G12777" s="32"/>
      <c r="H12777" s="32"/>
      <c r="I12777" s="32"/>
      <c r="J12777" s="32"/>
      <c r="K12777" s="32"/>
      <c r="L12777" s="32"/>
    </row>
    <row r="12779" spans="1:12" ht="13.5" customHeight="1">
      <c r="A12779" s="32"/>
      <c r="B12779" s="38"/>
      <c r="C12779" s="32"/>
      <c r="D12779" s="32"/>
      <c r="E12779" s="32"/>
      <c r="F12779" s="32"/>
      <c r="G12779" s="32"/>
      <c r="H12779" s="32"/>
      <c r="I12779" s="32"/>
      <c r="J12779" s="32"/>
      <c r="K12779" s="32"/>
      <c r="L12779" s="32"/>
    </row>
    <row r="12781" spans="1:12" ht="13.5" customHeight="1">
      <c r="A12781" s="32"/>
      <c r="B12781" s="38"/>
      <c r="C12781" s="32"/>
      <c r="D12781" s="32"/>
      <c r="E12781" s="32"/>
      <c r="F12781" s="32"/>
      <c r="G12781" s="32"/>
      <c r="H12781" s="32"/>
      <c r="I12781" s="32"/>
      <c r="J12781" s="32"/>
      <c r="K12781" s="32"/>
      <c r="L12781" s="32"/>
    </row>
    <row r="12783" spans="1:12" ht="13.5" customHeight="1">
      <c r="A12783" s="32"/>
      <c r="B12783" s="38"/>
      <c r="C12783" s="32"/>
      <c r="D12783" s="32"/>
      <c r="E12783" s="32"/>
      <c r="F12783" s="32"/>
      <c r="G12783" s="32"/>
      <c r="H12783" s="32"/>
      <c r="I12783" s="32"/>
      <c r="J12783" s="32"/>
      <c r="K12783" s="32"/>
      <c r="L12783" s="32"/>
    </row>
    <row r="12785" spans="1:12" ht="13.5" customHeight="1">
      <c r="A12785" s="32"/>
      <c r="B12785" s="38"/>
      <c r="C12785" s="32"/>
      <c r="D12785" s="32"/>
      <c r="E12785" s="32"/>
      <c r="F12785" s="32"/>
      <c r="G12785" s="32"/>
      <c r="H12785" s="32"/>
      <c r="I12785" s="32"/>
      <c r="J12785" s="32"/>
      <c r="K12785" s="32"/>
      <c r="L12785" s="32"/>
    </row>
    <row r="12787" spans="1:12" ht="13.5" customHeight="1">
      <c r="A12787" s="32"/>
      <c r="B12787" s="38"/>
      <c r="C12787" s="32"/>
      <c r="D12787" s="32"/>
      <c r="E12787" s="32"/>
      <c r="F12787" s="32"/>
      <c r="G12787" s="32"/>
      <c r="H12787" s="32"/>
      <c r="I12787" s="32"/>
      <c r="J12787" s="32"/>
      <c r="K12787" s="32"/>
      <c r="L12787" s="32"/>
    </row>
    <row r="12789" spans="1:12" ht="13.5" customHeight="1">
      <c r="A12789" s="32"/>
      <c r="B12789" s="38"/>
      <c r="C12789" s="32"/>
      <c r="D12789" s="32"/>
      <c r="E12789" s="32"/>
      <c r="F12789" s="32"/>
      <c r="G12789" s="32"/>
      <c r="H12789" s="32"/>
      <c r="I12789" s="32"/>
      <c r="J12789" s="32"/>
      <c r="K12789" s="32"/>
      <c r="L12789" s="32"/>
    </row>
    <row r="12791" spans="1:12" ht="13.5" customHeight="1">
      <c r="A12791" s="32"/>
      <c r="B12791" s="38"/>
      <c r="C12791" s="32"/>
      <c r="D12791" s="32"/>
      <c r="E12791" s="32"/>
      <c r="F12791" s="32"/>
      <c r="G12791" s="32"/>
      <c r="H12791" s="32"/>
      <c r="I12791" s="32"/>
      <c r="J12791" s="32"/>
      <c r="K12791" s="32"/>
      <c r="L12791" s="32"/>
    </row>
    <row r="12793" spans="1:12" ht="13.5" customHeight="1">
      <c r="A12793" s="32"/>
      <c r="B12793" s="38"/>
      <c r="C12793" s="32"/>
      <c r="D12793" s="32"/>
      <c r="E12793" s="32"/>
      <c r="F12793" s="32"/>
      <c r="G12793" s="32"/>
      <c r="H12793" s="32"/>
      <c r="I12793" s="32"/>
      <c r="J12793" s="32"/>
      <c r="K12793" s="32"/>
      <c r="L12793" s="32"/>
    </row>
    <row r="12795" spans="1:12" ht="13.5" customHeight="1">
      <c r="A12795" s="32"/>
      <c r="B12795" s="38"/>
      <c r="C12795" s="32"/>
      <c r="D12795" s="32"/>
      <c r="E12795" s="32"/>
      <c r="F12795" s="32"/>
      <c r="G12795" s="32"/>
      <c r="H12795" s="32"/>
      <c r="I12795" s="32"/>
      <c r="J12795" s="32"/>
      <c r="K12795" s="32"/>
      <c r="L12795" s="32"/>
    </row>
    <row r="12797" spans="1:12" ht="13.5" customHeight="1">
      <c r="A12797" s="32"/>
      <c r="B12797" s="38"/>
      <c r="C12797" s="32"/>
      <c r="D12797" s="32"/>
      <c r="E12797" s="32"/>
      <c r="F12797" s="32"/>
      <c r="G12797" s="32"/>
      <c r="H12797" s="32"/>
      <c r="I12797" s="32"/>
      <c r="J12797" s="32"/>
      <c r="K12797" s="32"/>
      <c r="L12797" s="32"/>
    </row>
    <row r="12799" spans="1:12" ht="13.5" customHeight="1">
      <c r="A12799" s="32"/>
      <c r="B12799" s="38"/>
      <c r="C12799" s="32"/>
      <c r="D12799" s="32"/>
      <c r="E12799" s="32"/>
      <c r="F12799" s="32"/>
      <c r="G12799" s="32"/>
      <c r="H12799" s="32"/>
      <c r="I12799" s="32"/>
      <c r="J12799" s="32"/>
      <c r="K12799" s="32"/>
      <c r="L12799" s="32"/>
    </row>
    <row r="12801" spans="1:12" ht="13.5" customHeight="1">
      <c r="A12801" s="32"/>
      <c r="B12801" s="38"/>
      <c r="C12801" s="32"/>
      <c r="D12801" s="32"/>
      <c r="E12801" s="32"/>
      <c r="F12801" s="32"/>
      <c r="G12801" s="32"/>
      <c r="H12801" s="32"/>
      <c r="I12801" s="32"/>
      <c r="J12801" s="32"/>
      <c r="K12801" s="32"/>
      <c r="L12801" s="32"/>
    </row>
    <row r="12803" spans="1:12" ht="13.5" customHeight="1">
      <c r="A12803" s="32"/>
      <c r="B12803" s="38"/>
      <c r="C12803" s="32"/>
      <c r="D12803" s="32"/>
      <c r="E12803" s="32"/>
      <c r="F12803" s="32"/>
      <c r="G12803" s="32"/>
      <c r="H12803" s="32"/>
      <c r="I12803" s="32"/>
      <c r="J12803" s="32"/>
      <c r="K12803" s="32"/>
      <c r="L12803" s="32"/>
    </row>
    <row r="12805" spans="1:12" ht="13.5" customHeight="1">
      <c r="A12805" s="32"/>
      <c r="B12805" s="38"/>
      <c r="C12805" s="32"/>
      <c r="D12805" s="32"/>
      <c r="E12805" s="32"/>
      <c r="F12805" s="32"/>
      <c r="G12805" s="32"/>
      <c r="H12805" s="32"/>
      <c r="I12805" s="32"/>
      <c r="J12805" s="32"/>
      <c r="K12805" s="32"/>
      <c r="L12805" s="32"/>
    </row>
    <row r="12807" spans="1:12" ht="13.5" customHeight="1">
      <c r="A12807" s="32"/>
      <c r="B12807" s="38"/>
      <c r="C12807" s="32"/>
      <c r="D12807" s="32"/>
      <c r="E12807" s="32"/>
      <c r="F12807" s="32"/>
      <c r="G12807" s="32"/>
      <c r="H12807" s="32"/>
      <c r="I12807" s="32"/>
      <c r="J12807" s="32"/>
      <c r="K12807" s="32"/>
      <c r="L12807" s="32"/>
    </row>
    <row r="12809" spans="1:12" ht="13.5" customHeight="1">
      <c r="A12809" s="32"/>
      <c r="B12809" s="38"/>
      <c r="C12809" s="32"/>
      <c r="D12809" s="32"/>
      <c r="E12809" s="32"/>
      <c r="F12809" s="32"/>
      <c r="G12809" s="32"/>
      <c r="H12809" s="32"/>
      <c r="I12809" s="32"/>
      <c r="J12809" s="32"/>
      <c r="K12809" s="32"/>
      <c r="L12809" s="32"/>
    </row>
    <row r="12811" spans="1:12" ht="13.5" customHeight="1">
      <c r="A12811" s="32"/>
      <c r="B12811" s="38"/>
      <c r="C12811" s="32"/>
      <c r="D12811" s="32"/>
      <c r="E12811" s="32"/>
      <c r="F12811" s="32"/>
      <c r="G12811" s="32"/>
      <c r="H12811" s="32"/>
      <c r="I12811" s="32"/>
      <c r="J12811" s="32"/>
      <c r="K12811" s="32"/>
      <c r="L12811" s="32"/>
    </row>
    <row r="12813" spans="1:12" ht="13.5" customHeight="1">
      <c r="A12813" s="32"/>
      <c r="B12813" s="38"/>
      <c r="C12813" s="32"/>
      <c r="D12813" s="32"/>
      <c r="E12813" s="32"/>
      <c r="F12813" s="32"/>
      <c r="G12813" s="32"/>
      <c r="H12813" s="32"/>
      <c r="I12813" s="32"/>
      <c r="J12813" s="32"/>
      <c r="K12813" s="32"/>
      <c r="L12813" s="32"/>
    </row>
    <row r="12815" spans="1:12" ht="13.5" customHeight="1">
      <c r="A12815" s="32"/>
      <c r="B12815" s="38"/>
      <c r="C12815" s="32"/>
      <c r="D12815" s="32"/>
      <c r="E12815" s="32"/>
      <c r="F12815" s="32"/>
      <c r="G12815" s="32"/>
      <c r="H12815" s="32"/>
      <c r="I12815" s="32"/>
      <c r="J12815" s="32"/>
      <c r="K12815" s="32"/>
      <c r="L12815" s="32"/>
    </row>
    <row r="12817" spans="1:12" ht="13.5" customHeight="1">
      <c r="A12817" s="32"/>
      <c r="B12817" s="38"/>
      <c r="C12817" s="32"/>
      <c r="D12817" s="32"/>
      <c r="E12817" s="32"/>
      <c r="F12817" s="32"/>
      <c r="G12817" s="32"/>
      <c r="H12817" s="32"/>
      <c r="I12817" s="32"/>
      <c r="J12817" s="32"/>
      <c r="K12817" s="32"/>
      <c r="L12817" s="32"/>
    </row>
    <row r="12819" spans="1:12" ht="13.5" customHeight="1">
      <c r="A12819" s="32"/>
      <c r="B12819" s="38"/>
      <c r="C12819" s="32"/>
      <c r="D12819" s="32"/>
      <c r="E12819" s="32"/>
      <c r="F12819" s="32"/>
      <c r="G12819" s="32"/>
      <c r="H12819" s="32"/>
      <c r="I12819" s="32"/>
      <c r="J12819" s="32"/>
      <c r="K12819" s="32"/>
      <c r="L12819" s="32"/>
    </row>
    <row r="12821" spans="1:12" ht="13.5" customHeight="1">
      <c r="A12821" s="32"/>
      <c r="B12821" s="38"/>
      <c r="C12821" s="32"/>
      <c r="D12821" s="32"/>
      <c r="E12821" s="32"/>
      <c r="F12821" s="32"/>
      <c r="G12821" s="32"/>
      <c r="H12821" s="32"/>
      <c r="I12821" s="32"/>
      <c r="J12821" s="32"/>
      <c r="K12821" s="32"/>
      <c r="L12821" s="32"/>
    </row>
    <row r="12823" spans="1:12" ht="13.5" customHeight="1">
      <c r="A12823" s="32"/>
      <c r="B12823" s="38"/>
      <c r="C12823" s="32"/>
      <c r="D12823" s="32"/>
      <c r="E12823" s="32"/>
      <c r="F12823" s="32"/>
      <c r="G12823" s="32"/>
      <c r="H12823" s="32"/>
      <c r="I12823" s="32"/>
      <c r="J12823" s="32"/>
      <c r="K12823" s="32"/>
      <c r="L12823" s="32"/>
    </row>
    <row r="12825" spans="1:12" ht="13.5" customHeight="1">
      <c r="A12825" s="32"/>
      <c r="B12825" s="38"/>
      <c r="C12825" s="32"/>
      <c r="D12825" s="32"/>
      <c r="E12825" s="32"/>
      <c r="F12825" s="32"/>
      <c r="G12825" s="32"/>
      <c r="H12825" s="32"/>
      <c r="I12825" s="32"/>
      <c r="J12825" s="32"/>
      <c r="K12825" s="32"/>
      <c r="L12825" s="32"/>
    </row>
    <row r="12827" spans="1:12" ht="13.5" customHeight="1">
      <c r="A12827" s="32"/>
      <c r="B12827" s="38"/>
      <c r="C12827" s="32"/>
      <c r="D12827" s="32"/>
      <c r="E12827" s="32"/>
      <c r="F12827" s="32"/>
      <c r="G12827" s="32"/>
      <c r="H12827" s="32"/>
      <c r="I12827" s="32"/>
      <c r="J12827" s="32"/>
      <c r="K12827" s="32"/>
      <c r="L12827" s="32"/>
    </row>
    <row r="12829" spans="1:12" ht="13.5" customHeight="1">
      <c r="A12829" s="32"/>
      <c r="B12829" s="38"/>
      <c r="C12829" s="32"/>
      <c r="D12829" s="32"/>
      <c r="E12829" s="32"/>
      <c r="F12829" s="32"/>
      <c r="G12829" s="32"/>
      <c r="H12829" s="32"/>
      <c r="I12829" s="32"/>
      <c r="J12829" s="32"/>
      <c r="K12829" s="32"/>
      <c r="L12829" s="32"/>
    </row>
    <row r="12831" spans="1:12" ht="13.5" customHeight="1">
      <c r="A12831" s="32"/>
      <c r="B12831" s="38"/>
      <c r="C12831" s="32"/>
      <c r="D12831" s="32"/>
      <c r="E12831" s="32"/>
      <c r="F12831" s="32"/>
      <c r="G12831" s="32"/>
      <c r="H12831" s="32"/>
      <c r="I12831" s="32"/>
      <c r="J12831" s="32"/>
      <c r="K12831" s="32"/>
      <c r="L12831" s="32"/>
    </row>
    <row r="12833" spans="1:12" ht="13.5" customHeight="1">
      <c r="A12833" s="32"/>
      <c r="B12833" s="38"/>
      <c r="C12833" s="32"/>
      <c r="D12833" s="32"/>
      <c r="E12833" s="32"/>
      <c r="F12833" s="32"/>
      <c r="G12833" s="32"/>
      <c r="H12833" s="32"/>
      <c r="I12833" s="32"/>
      <c r="J12833" s="32"/>
      <c r="K12833" s="32"/>
      <c r="L12833" s="32"/>
    </row>
    <row r="12835" spans="1:12" ht="13.5" customHeight="1">
      <c r="A12835" s="32"/>
      <c r="B12835" s="38"/>
      <c r="C12835" s="32"/>
      <c r="D12835" s="32"/>
      <c r="E12835" s="32"/>
      <c r="F12835" s="32"/>
      <c r="G12835" s="32"/>
      <c r="H12835" s="32"/>
      <c r="I12835" s="32"/>
      <c r="J12835" s="32"/>
      <c r="K12835" s="32"/>
      <c r="L12835" s="32"/>
    </row>
    <row r="12837" spans="1:12" ht="13.5" customHeight="1">
      <c r="A12837" s="32"/>
      <c r="B12837" s="38"/>
      <c r="C12837" s="32"/>
      <c r="D12837" s="32"/>
      <c r="E12837" s="32"/>
      <c r="F12837" s="32"/>
      <c r="G12837" s="32"/>
      <c r="H12837" s="32"/>
      <c r="I12837" s="32"/>
      <c r="J12837" s="32"/>
      <c r="K12837" s="32"/>
      <c r="L12837" s="32"/>
    </row>
    <row r="12839" spans="1:12" ht="13.5" customHeight="1">
      <c r="A12839" s="32"/>
      <c r="B12839" s="38"/>
      <c r="C12839" s="32"/>
      <c r="D12839" s="32"/>
      <c r="E12839" s="32"/>
      <c r="F12839" s="32"/>
      <c r="G12839" s="32"/>
      <c r="H12839" s="32"/>
      <c r="I12839" s="32"/>
      <c r="J12839" s="32"/>
      <c r="K12839" s="32"/>
      <c r="L12839" s="32"/>
    </row>
    <row r="12841" spans="1:12" ht="13.5" customHeight="1">
      <c r="A12841" s="32"/>
      <c r="B12841" s="38"/>
      <c r="C12841" s="32"/>
      <c r="D12841" s="32"/>
      <c r="E12841" s="32"/>
      <c r="F12841" s="32"/>
      <c r="G12841" s="32"/>
      <c r="H12841" s="32"/>
      <c r="I12841" s="32"/>
      <c r="J12841" s="32"/>
      <c r="K12841" s="32"/>
      <c r="L12841" s="32"/>
    </row>
    <row r="12843" spans="1:12" ht="13.5" customHeight="1">
      <c r="A12843" s="32"/>
      <c r="B12843" s="38"/>
      <c r="C12843" s="32"/>
      <c r="D12843" s="32"/>
      <c r="E12843" s="32"/>
      <c r="F12843" s="32"/>
      <c r="G12843" s="32"/>
      <c r="H12843" s="32"/>
      <c r="I12843" s="32"/>
      <c r="J12843" s="32"/>
      <c r="K12843" s="32"/>
      <c r="L12843" s="32"/>
    </row>
    <row r="12845" spans="1:12" ht="13.5" customHeight="1">
      <c r="A12845" s="32"/>
      <c r="B12845" s="38"/>
      <c r="C12845" s="32"/>
      <c r="D12845" s="32"/>
      <c r="E12845" s="32"/>
      <c r="F12845" s="32"/>
      <c r="G12845" s="32"/>
      <c r="H12845" s="32"/>
      <c r="I12845" s="32"/>
      <c r="J12845" s="32"/>
      <c r="K12845" s="32"/>
      <c r="L12845" s="32"/>
    </row>
    <row r="12847" spans="1:12" ht="13.5" customHeight="1">
      <c r="A12847" s="32"/>
      <c r="B12847" s="38"/>
      <c r="C12847" s="32"/>
      <c r="D12847" s="32"/>
      <c r="E12847" s="32"/>
      <c r="F12847" s="32"/>
      <c r="G12847" s="32"/>
      <c r="H12847" s="32"/>
      <c r="I12847" s="32"/>
      <c r="J12847" s="32"/>
      <c r="K12847" s="32"/>
      <c r="L12847" s="32"/>
    </row>
    <row r="12849" spans="1:12" ht="13.5" customHeight="1">
      <c r="A12849" s="32"/>
      <c r="B12849" s="38"/>
      <c r="C12849" s="32"/>
      <c r="D12849" s="32"/>
      <c r="E12849" s="32"/>
      <c r="F12849" s="32"/>
      <c r="G12849" s="32"/>
      <c r="H12849" s="32"/>
      <c r="I12849" s="32"/>
      <c r="J12849" s="32"/>
      <c r="K12849" s="32"/>
      <c r="L12849" s="32"/>
    </row>
    <row r="12851" spans="1:12" ht="13.5" customHeight="1">
      <c r="A12851" s="32"/>
      <c r="B12851" s="38"/>
      <c r="C12851" s="32"/>
      <c r="D12851" s="32"/>
      <c r="E12851" s="32"/>
      <c r="F12851" s="32"/>
      <c r="G12851" s="32"/>
      <c r="H12851" s="32"/>
      <c r="I12851" s="32"/>
      <c r="J12851" s="32"/>
      <c r="K12851" s="32"/>
      <c r="L12851" s="32"/>
    </row>
    <row r="12853" spans="1:12" ht="13.5" customHeight="1">
      <c r="A12853" s="32"/>
      <c r="B12853" s="38"/>
      <c r="C12853" s="32"/>
      <c r="D12853" s="32"/>
      <c r="E12853" s="32"/>
      <c r="F12853" s="32"/>
      <c r="G12853" s="32"/>
      <c r="H12853" s="32"/>
      <c r="I12853" s="32"/>
      <c r="J12853" s="32"/>
      <c r="K12853" s="32"/>
      <c r="L12853" s="32"/>
    </row>
    <row r="12855" spans="1:12" ht="13.5" customHeight="1">
      <c r="A12855" s="32"/>
      <c r="B12855" s="38"/>
      <c r="C12855" s="32"/>
      <c r="D12855" s="32"/>
      <c r="E12855" s="32"/>
      <c r="F12855" s="32"/>
      <c r="G12855" s="32"/>
      <c r="H12855" s="32"/>
      <c r="I12855" s="32"/>
      <c r="J12855" s="32"/>
      <c r="K12855" s="32"/>
      <c r="L12855" s="32"/>
    </row>
    <row r="12857" spans="1:12" ht="13.5" customHeight="1">
      <c r="A12857" s="32"/>
      <c r="B12857" s="38"/>
      <c r="C12857" s="32"/>
      <c r="D12857" s="32"/>
      <c r="E12857" s="32"/>
      <c r="F12857" s="32"/>
      <c r="G12857" s="32"/>
      <c r="H12857" s="32"/>
      <c r="I12857" s="32"/>
      <c r="J12857" s="32"/>
      <c r="K12857" s="32"/>
      <c r="L12857" s="32"/>
    </row>
    <row r="12859" spans="1:12" ht="13.5" customHeight="1">
      <c r="A12859" s="32"/>
      <c r="B12859" s="38"/>
      <c r="C12859" s="32"/>
      <c r="D12859" s="32"/>
      <c r="E12859" s="32"/>
      <c r="F12859" s="32"/>
      <c r="G12859" s="32"/>
      <c r="H12859" s="32"/>
      <c r="I12859" s="32"/>
      <c r="J12859" s="32"/>
      <c r="K12859" s="32"/>
      <c r="L12859" s="32"/>
    </row>
    <row r="12861" spans="1:12" ht="13.5" customHeight="1">
      <c r="A12861" s="32"/>
      <c r="B12861" s="38"/>
      <c r="C12861" s="32"/>
      <c r="D12861" s="32"/>
      <c r="E12861" s="32"/>
      <c r="F12861" s="32"/>
      <c r="G12861" s="32"/>
      <c r="H12861" s="32"/>
      <c r="I12861" s="32"/>
      <c r="J12861" s="32"/>
      <c r="K12861" s="32"/>
      <c r="L12861" s="32"/>
    </row>
    <row r="12863" spans="1:12" ht="13.5" customHeight="1">
      <c r="A12863" s="32"/>
      <c r="B12863" s="38"/>
      <c r="C12863" s="32"/>
      <c r="D12863" s="32"/>
      <c r="E12863" s="32"/>
      <c r="F12863" s="32"/>
      <c r="G12863" s="32"/>
      <c r="H12863" s="32"/>
      <c r="I12863" s="32"/>
      <c r="J12863" s="32"/>
      <c r="K12863" s="32"/>
      <c r="L12863" s="32"/>
    </row>
    <row r="12865" spans="1:12" ht="13.5" customHeight="1">
      <c r="A12865" s="32"/>
      <c r="B12865" s="38"/>
      <c r="C12865" s="32"/>
      <c r="D12865" s="32"/>
      <c r="E12865" s="32"/>
      <c r="F12865" s="32"/>
      <c r="G12865" s="32"/>
      <c r="H12865" s="32"/>
      <c r="I12865" s="32"/>
      <c r="J12865" s="32"/>
      <c r="K12865" s="32"/>
      <c r="L12865" s="32"/>
    </row>
    <row r="12867" spans="1:12" ht="13.5" customHeight="1">
      <c r="A12867" s="32"/>
      <c r="B12867" s="38"/>
      <c r="C12867" s="32"/>
      <c r="D12867" s="32"/>
      <c r="E12867" s="32"/>
      <c r="F12867" s="32"/>
      <c r="G12867" s="32"/>
      <c r="H12867" s="32"/>
      <c r="I12867" s="32"/>
      <c r="J12867" s="32"/>
      <c r="K12867" s="32"/>
      <c r="L12867" s="32"/>
    </row>
    <row r="12869" spans="1:12" ht="13.5" customHeight="1">
      <c r="A12869" s="32"/>
      <c r="B12869" s="38"/>
      <c r="C12869" s="32"/>
      <c r="D12869" s="32"/>
      <c r="E12869" s="32"/>
      <c r="F12869" s="32"/>
      <c r="G12869" s="32"/>
      <c r="H12869" s="32"/>
      <c r="I12869" s="32"/>
      <c r="J12869" s="32"/>
      <c r="K12869" s="32"/>
      <c r="L12869" s="32"/>
    </row>
    <row r="12871" spans="1:12" ht="13.5" customHeight="1">
      <c r="A12871" s="32"/>
      <c r="B12871" s="38"/>
      <c r="C12871" s="32"/>
      <c r="D12871" s="32"/>
      <c r="E12871" s="32"/>
      <c r="F12871" s="32"/>
      <c r="G12871" s="32"/>
      <c r="H12871" s="32"/>
      <c r="I12871" s="32"/>
      <c r="J12871" s="32"/>
      <c r="K12871" s="32"/>
      <c r="L12871" s="32"/>
    </row>
    <row r="12873" spans="1:12" ht="13.5" customHeight="1">
      <c r="A12873" s="32"/>
      <c r="B12873" s="38"/>
      <c r="C12873" s="32"/>
      <c r="D12873" s="32"/>
      <c r="E12873" s="32"/>
      <c r="F12873" s="32"/>
      <c r="G12873" s="32"/>
      <c r="H12873" s="32"/>
      <c r="I12873" s="32"/>
      <c r="J12873" s="32"/>
      <c r="K12873" s="32"/>
      <c r="L12873" s="32"/>
    </row>
    <row r="12875" spans="1:12" ht="13.5" customHeight="1">
      <c r="A12875" s="32"/>
      <c r="B12875" s="38"/>
      <c r="C12875" s="32"/>
      <c r="D12875" s="32"/>
      <c r="E12875" s="32"/>
      <c r="F12875" s="32"/>
      <c r="G12875" s="32"/>
      <c r="H12875" s="32"/>
      <c r="I12875" s="32"/>
      <c r="J12875" s="32"/>
      <c r="K12875" s="32"/>
      <c r="L12875" s="32"/>
    </row>
    <row r="12877" spans="1:12" ht="13.5" customHeight="1">
      <c r="A12877" s="32"/>
      <c r="B12877" s="38"/>
      <c r="C12877" s="32"/>
      <c r="D12877" s="32"/>
      <c r="E12877" s="32"/>
      <c r="F12877" s="32"/>
      <c r="G12877" s="32"/>
      <c r="H12877" s="32"/>
      <c r="I12877" s="32"/>
      <c r="J12877" s="32"/>
      <c r="K12877" s="32"/>
      <c r="L12877" s="32"/>
    </row>
    <row r="12879" spans="1:12" ht="13.5" customHeight="1">
      <c r="A12879" s="32"/>
      <c r="B12879" s="38"/>
      <c r="C12879" s="32"/>
      <c r="D12879" s="32"/>
      <c r="E12879" s="32"/>
      <c r="F12879" s="32"/>
      <c r="G12879" s="32"/>
      <c r="H12879" s="32"/>
      <c r="I12879" s="32"/>
      <c r="J12879" s="32"/>
      <c r="K12879" s="32"/>
      <c r="L12879" s="32"/>
    </row>
    <row r="12881" spans="1:12" ht="13.5" customHeight="1">
      <c r="A12881" s="32"/>
      <c r="B12881" s="38"/>
      <c r="C12881" s="32"/>
      <c r="D12881" s="32"/>
      <c r="E12881" s="32"/>
      <c r="F12881" s="32"/>
      <c r="G12881" s="32"/>
      <c r="H12881" s="32"/>
      <c r="I12881" s="32"/>
      <c r="J12881" s="32"/>
      <c r="K12881" s="32"/>
      <c r="L12881" s="32"/>
    </row>
    <row r="12883" spans="1:12" ht="13.5" customHeight="1">
      <c r="A12883" s="32"/>
      <c r="B12883" s="38"/>
      <c r="C12883" s="32"/>
      <c r="D12883" s="32"/>
      <c r="E12883" s="32"/>
      <c r="F12883" s="32"/>
      <c r="G12883" s="32"/>
      <c r="H12883" s="32"/>
      <c r="I12883" s="32"/>
      <c r="J12883" s="32"/>
      <c r="K12883" s="32"/>
      <c r="L12883" s="32"/>
    </row>
    <row r="12885" spans="1:12" ht="13.5" customHeight="1">
      <c r="A12885" s="32"/>
      <c r="B12885" s="38"/>
      <c r="C12885" s="32"/>
      <c r="D12885" s="32"/>
      <c r="E12885" s="32"/>
      <c r="F12885" s="32"/>
      <c r="G12885" s="32"/>
      <c r="H12885" s="32"/>
      <c r="I12885" s="32"/>
      <c r="J12885" s="32"/>
      <c r="K12885" s="32"/>
      <c r="L12885" s="32"/>
    </row>
    <row r="12887" spans="1:12" ht="13.5" customHeight="1">
      <c r="A12887" s="32"/>
      <c r="B12887" s="38"/>
      <c r="C12887" s="32"/>
      <c r="D12887" s="32"/>
      <c r="E12887" s="32"/>
      <c r="F12887" s="32"/>
      <c r="G12887" s="32"/>
      <c r="H12887" s="32"/>
      <c r="I12887" s="32"/>
      <c r="J12887" s="32"/>
      <c r="K12887" s="32"/>
      <c r="L12887" s="32"/>
    </row>
    <row r="12889" spans="1:12" ht="13.5" customHeight="1">
      <c r="A12889" s="32"/>
      <c r="B12889" s="38"/>
      <c r="C12889" s="32"/>
      <c r="D12889" s="32"/>
      <c r="E12889" s="32"/>
      <c r="F12889" s="32"/>
      <c r="G12889" s="32"/>
      <c r="H12889" s="32"/>
      <c r="I12889" s="32"/>
      <c r="J12889" s="32"/>
      <c r="K12889" s="32"/>
      <c r="L12889" s="32"/>
    </row>
    <row r="12891" spans="1:12" ht="13.5" customHeight="1">
      <c r="A12891" s="32"/>
      <c r="B12891" s="38"/>
      <c r="C12891" s="32"/>
      <c r="D12891" s="32"/>
      <c r="E12891" s="32"/>
      <c r="F12891" s="32"/>
      <c r="G12891" s="32"/>
      <c r="H12891" s="32"/>
      <c r="I12891" s="32"/>
      <c r="J12891" s="32"/>
      <c r="K12891" s="32"/>
      <c r="L12891" s="32"/>
    </row>
    <row r="12893" spans="1:12" ht="13.5" customHeight="1">
      <c r="A12893" s="32"/>
      <c r="B12893" s="38"/>
      <c r="C12893" s="32"/>
      <c r="D12893" s="32"/>
      <c r="E12893" s="32"/>
      <c r="F12893" s="32"/>
      <c r="G12893" s="32"/>
      <c r="H12893" s="32"/>
      <c r="I12893" s="32"/>
      <c r="J12893" s="32"/>
      <c r="K12893" s="32"/>
      <c r="L12893" s="32"/>
    </row>
    <row r="12895" spans="1:12" ht="13.5" customHeight="1">
      <c r="A12895" s="32"/>
      <c r="B12895" s="38"/>
      <c r="C12895" s="32"/>
      <c r="D12895" s="32"/>
      <c r="E12895" s="32"/>
      <c r="F12895" s="32"/>
      <c r="G12895" s="32"/>
      <c r="H12895" s="32"/>
      <c r="I12895" s="32"/>
      <c r="J12895" s="32"/>
      <c r="K12895" s="32"/>
      <c r="L12895" s="32"/>
    </row>
    <row r="12897" spans="1:12" ht="13.5" customHeight="1">
      <c r="A12897" s="32"/>
      <c r="B12897" s="38"/>
      <c r="C12897" s="32"/>
      <c r="D12897" s="32"/>
      <c r="E12897" s="32"/>
      <c r="F12897" s="32"/>
      <c r="G12897" s="32"/>
      <c r="H12897" s="32"/>
      <c r="I12897" s="32"/>
      <c r="J12897" s="32"/>
      <c r="K12897" s="32"/>
      <c r="L12897" s="32"/>
    </row>
    <row r="12899" spans="1:12" ht="13.5" customHeight="1">
      <c r="A12899" s="32"/>
      <c r="B12899" s="38"/>
      <c r="C12899" s="32"/>
      <c r="D12899" s="32"/>
      <c r="E12899" s="32"/>
      <c r="F12899" s="32"/>
      <c r="G12899" s="32"/>
      <c r="H12899" s="32"/>
      <c r="I12899" s="32"/>
      <c r="J12899" s="32"/>
      <c r="K12899" s="32"/>
      <c r="L12899" s="32"/>
    </row>
    <row r="12901" spans="1:12" ht="13.5" customHeight="1">
      <c r="A12901" s="32"/>
      <c r="B12901" s="38"/>
      <c r="C12901" s="32"/>
      <c r="D12901" s="32"/>
      <c r="E12901" s="32"/>
      <c r="F12901" s="32"/>
      <c r="G12901" s="32"/>
      <c r="H12901" s="32"/>
      <c r="I12901" s="32"/>
      <c r="J12901" s="32"/>
      <c r="K12901" s="32"/>
      <c r="L12901" s="32"/>
    </row>
    <row r="12903" spans="1:12" ht="13.5" customHeight="1">
      <c r="A12903" s="32"/>
      <c r="B12903" s="38"/>
      <c r="C12903" s="32"/>
      <c r="D12903" s="32"/>
      <c r="E12903" s="32"/>
      <c r="F12903" s="32"/>
      <c r="G12903" s="32"/>
      <c r="H12903" s="32"/>
      <c r="I12903" s="32"/>
      <c r="J12903" s="32"/>
      <c r="K12903" s="32"/>
      <c r="L12903" s="32"/>
    </row>
    <row r="12905" spans="1:12" ht="13.5" customHeight="1">
      <c r="A12905" s="32"/>
      <c r="B12905" s="38"/>
      <c r="C12905" s="32"/>
      <c r="D12905" s="32"/>
      <c r="E12905" s="32"/>
      <c r="F12905" s="32"/>
      <c r="G12905" s="32"/>
      <c r="H12905" s="32"/>
      <c r="I12905" s="32"/>
      <c r="J12905" s="32"/>
      <c r="K12905" s="32"/>
      <c r="L12905" s="32"/>
    </row>
    <row r="12907" spans="1:12" ht="13.5" customHeight="1">
      <c r="A12907" s="32"/>
      <c r="B12907" s="38"/>
      <c r="C12907" s="32"/>
      <c r="D12907" s="32"/>
      <c r="E12907" s="32"/>
      <c r="F12907" s="32"/>
      <c r="G12907" s="32"/>
      <c r="H12907" s="32"/>
      <c r="I12907" s="32"/>
      <c r="J12907" s="32"/>
      <c r="K12907" s="32"/>
      <c r="L12907" s="32"/>
    </row>
    <row r="12909" spans="1:12" ht="13.5" customHeight="1">
      <c r="A12909" s="32"/>
      <c r="B12909" s="38"/>
      <c r="C12909" s="32"/>
      <c r="D12909" s="32"/>
      <c r="E12909" s="32"/>
      <c r="F12909" s="32"/>
      <c r="G12909" s="32"/>
      <c r="H12909" s="32"/>
      <c r="I12909" s="32"/>
      <c r="J12909" s="32"/>
      <c r="K12909" s="32"/>
      <c r="L12909" s="32"/>
    </row>
    <row r="12911" spans="1:12" ht="13.5" customHeight="1">
      <c r="A12911" s="32"/>
      <c r="B12911" s="38"/>
      <c r="C12911" s="32"/>
      <c r="D12911" s="32"/>
      <c r="E12911" s="32"/>
      <c r="F12911" s="32"/>
      <c r="G12911" s="32"/>
      <c r="H12911" s="32"/>
      <c r="I12911" s="32"/>
      <c r="J12911" s="32"/>
      <c r="K12911" s="32"/>
      <c r="L12911" s="32"/>
    </row>
    <row r="12913" spans="1:12" ht="13.5" customHeight="1">
      <c r="A12913" s="32"/>
      <c r="B12913" s="38"/>
      <c r="C12913" s="32"/>
      <c r="D12913" s="32"/>
      <c r="E12913" s="32"/>
      <c r="F12913" s="32"/>
      <c r="G12913" s="32"/>
      <c r="H12913" s="32"/>
      <c r="I12913" s="32"/>
      <c r="J12913" s="32"/>
      <c r="K12913" s="32"/>
      <c r="L12913" s="32"/>
    </row>
    <row r="12915" spans="1:12" ht="13.5" customHeight="1">
      <c r="A12915" s="32"/>
      <c r="B12915" s="38"/>
      <c r="C12915" s="32"/>
      <c r="D12915" s="32"/>
      <c r="E12915" s="32"/>
      <c r="F12915" s="32"/>
      <c r="G12915" s="32"/>
      <c r="H12915" s="32"/>
      <c r="I12915" s="32"/>
      <c r="J12915" s="32"/>
      <c r="K12915" s="32"/>
      <c r="L12915" s="32"/>
    </row>
    <row r="12917" spans="1:12" ht="13.5" customHeight="1">
      <c r="A12917" s="32"/>
      <c r="B12917" s="38"/>
      <c r="C12917" s="32"/>
      <c r="D12917" s="32"/>
      <c r="E12917" s="32"/>
      <c r="F12917" s="32"/>
      <c r="G12917" s="32"/>
      <c r="H12917" s="32"/>
      <c r="I12917" s="32"/>
      <c r="J12917" s="32"/>
      <c r="K12917" s="32"/>
      <c r="L12917" s="32"/>
    </row>
    <row r="12919" spans="1:12" ht="13.5" customHeight="1">
      <c r="A12919" s="32"/>
      <c r="B12919" s="38"/>
      <c r="C12919" s="32"/>
      <c r="D12919" s="32"/>
      <c r="E12919" s="32"/>
      <c r="F12919" s="32"/>
      <c r="G12919" s="32"/>
      <c r="H12919" s="32"/>
      <c r="I12919" s="32"/>
      <c r="J12919" s="32"/>
      <c r="K12919" s="32"/>
      <c r="L12919" s="32"/>
    </row>
    <row r="12921" spans="1:12" ht="13.5" customHeight="1">
      <c r="A12921" s="32"/>
      <c r="B12921" s="38"/>
      <c r="C12921" s="32"/>
      <c r="D12921" s="32"/>
      <c r="E12921" s="32"/>
      <c r="F12921" s="32"/>
      <c r="G12921" s="32"/>
      <c r="H12921" s="32"/>
      <c r="I12921" s="32"/>
      <c r="J12921" s="32"/>
      <c r="K12921" s="32"/>
      <c r="L12921" s="32"/>
    </row>
    <row r="12923" spans="1:12" ht="13.5" customHeight="1">
      <c r="A12923" s="32"/>
      <c r="B12923" s="38"/>
      <c r="C12923" s="32"/>
      <c r="D12923" s="32"/>
      <c r="E12923" s="32"/>
      <c r="F12923" s="32"/>
      <c r="G12923" s="32"/>
      <c r="H12923" s="32"/>
      <c r="I12923" s="32"/>
      <c r="J12923" s="32"/>
      <c r="K12923" s="32"/>
      <c r="L12923" s="32"/>
    </row>
    <row r="12925" spans="1:12" ht="13.5" customHeight="1">
      <c r="A12925" s="32"/>
      <c r="B12925" s="38"/>
      <c r="C12925" s="32"/>
      <c r="D12925" s="32"/>
      <c r="E12925" s="32"/>
      <c r="F12925" s="32"/>
      <c r="G12925" s="32"/>
      <c r="H12925" s="32"/>
      <c r="I12925" s="32"/>
      <c r="J12925" s="32"/>
      <c r="K12925" s="32"/>
      <c r="L12925" s="32"/>
    </row>
    <row r="12927" spans="1:12" ht="13.5" customHeight="1">
      <c r="A12927" s="32"/>
      <c r="B12927" s="38"/>
      <c r="C12927" s="32"/>
      <c r="D12927" s="32"/>
      <c r="E12927" s="32"/>
      <c r="F12927" s="32"/>
      <c r="G12927" s="32"/>
      <c r="H12927" s="32"/>
      <c r="I12927" s="32"/>
      <c r="J12927" s="32"/>
      <c r="K12927" s="32"/>
      <c r="L12927" s="32"/>
    </row>
    <row r="12929" spans="1:12" ht="13.5" customHeight="1">
      <c r="A12929" s="32"/>
      <c r="B12929" s="38"/>
      <c r="C12929" s="32"/>
      <c r="D12929" s="32"/>
      <c r="E12929" s="32"/>
      <c r="F12929" s="32"/>
      <c r="G12929" s="32"/>
      <c r="H12929" s="32"/>
      <c r="I12929" s="32"/>
      <c r="J12929" s="32"/>
      <c r="K12929" s="32"/>
      <c r="L12929" s="32"/>
    </row>
    <row r="12931" spans="1:12" ht="13.5" customHeight="1">
      <c r="A12931" s="32"/>
      <c r="B12931" s="38"/>
      <c r="C12931" s="32"/>
      <c r="D12931" s="32"/>
      <c r="E12931" s="32"/>
      <c r="F12931" s="32"/>
      <c r="G12931" s="32"/>
      <c r="H12931" s="32"/>
      <c r="I12931" s="32"/>
      <c r="J12931" s="32"/>
      <c r="K12931" s="32"/>
      <c r="L12931" s="32"/>
    </row>
    <row r="12933" spans="1:12" ht="13.5" customHeight="1">
      <c r="A12933" s="32"/>
      <c r="B12933" s="38"/>
      <c r="C12933" s="32"/>
      <c r="D12933" s="32"/>
      <c r="E12933" s="32"/>
      <c r="F12933" s="32"/>
      <c r="G12933" s="32"/>
      <c r="H12933" s="32"/>
      <c r="I12933" s="32"/>
      <c r="J12933" s="32"/>
      <c r="K12933" s="32"/>
      <c r="L12933" s="32"/>
    </row>
    <row r="12935" spans="1:12" ht="13.5" customHeight="1">
      <c r="A12935" s="32"/>
      <c r="B12935" s="38"/>
      <c r="C12935" s="32"/>
      <c r="D12935" s="32"/>
      <c r="E12935" s="32"/>
      <c r="F12935" s="32"/>
      <c r="G12935" s="32"/>
      <c r="H12935" s="32"/>
      <c r="I12935" s="32"/>
      <c r="J12935" s="32"/>
      <c r="K12935" s="32"/>
      <c r="L12935" s="32"/>
    </row>
    <row r="12937" spans="1:12" ht="13.5" customHeight="1">
      <c r="A12937" s="32"/>
      <c r="B12937" s="38"/>
      <c r="C12937" s="32"/>
      <c r="D12937" s="32"/>
      <c r="E12937" s="32"/>
      <c r="F12937" s="32"/>
      <c r="G12937" s="32"/>
      <c r="H12937" s="32"/>
      <c r="I12937" s="32"/>
      <c r="J12937" s="32"/>
      <c r="K12937" s="32"/>
      <c r="L12937" s="32"/>
    </row>
    <row r="12939" spans="1:12" ht="13.5" customHeight="1">
      <c r="A12939" s="32"/>
      <c r="B12939" s="38"/>
      <c r="C12939" s="32"/>
      <c r="D12939" s="32"/>
      <c r="E12939" s="32"/>
      <c r="F12939" s="32"/>
      <c r="G12939" s="32"/>
      <c r="H12939" s="32"/>
      <c r="I12939" s="32"/>
      <c r="J12939" s="32"/>
      <c r="K12939" s="32"/>
      <c r="L12939" s="32"/>
    </row>
    <row r="12941" spans="1:12" ht="13.5" customHeight="1">
      <c r="A12941" s="32"/>
      <c r="B12941" s="38"/>
      <c r="C12941" s="32"/>
      <c r="D12941" s="32"/>
      <c r="E12941" s="32"/>
      <c r="F12941" s="32"/>
      <c r="G12941" s="32"/>
      <c r="H12941" s="32"/>
      <c r="I12941" s="32"/>
      <c r="J12941" s="32"/>
      <c r="K12941" s="32"/>
      <c r="L12941" s="32"/>
    </row>
    <row r="12943" spans="1:12" ht="13.5" customHeight="1">
      <c r="A12943" s="32"/>
      <c r="B12943" s="38"/>
      <c r="C12943" s="32"/>
      <c r="D12943" s="32"/>
      <c r="E12943" s="32"/>
      <c r="F12943" s="32"/>
      <c r="G12943" s="32"/>
      <c r="H12943" s="32"/>
      <c r="I12943" s="32"/>
      <c r="J12943" s="32"/>
      <c r="K12943" s="32"/>
      <c r="L12943" s="32"/>
    </row>
    <row r="12945" spans="1:12" ht="13.5" customHeight="1">
      <c r="A12945" s="32"/>
      <c r="B12945" s="38"/>
      <c r="C12945" s="32"/>
      <c r="D12945" s="32"/>
      <c r="E12945" s="32"/>
      <c r="F12945" s="32"/>
      <c r="G12945" s="32"/>
      <c r="H12945" s="32"/>
      <c r="I12945" s="32"/>
      <c r="J12945" s="32"/>
      <c r="K12945" s="32"/>
      <c r="L12945" s="32"/>
    </row>
    <row r="12947" spans="1:12" ht="13.5" customHeight="1">
      <c r="A12947" s="32"/>
      <c r="B12947" s="38"/>
      <c r="C12947" s="32"/>
      <c r="D12947" s="32"/>
      <c r="E12947" s="32"/>
      <c r="F12947" s="32"/>
      <c r="G12947" s="32"/>
      <c r="H12947" s="32"/>
      <c r="I12947" s="32"/>
      <c r="J12947" s="32"/>
      <c r="K12947" s="32"/>
      <c r="L12947" s="32"/>
    </row>
    <row r="12949" spans="1:12" ht="13.5" customHeight="1">
      <c r="A12949" s="32"/>
      <c r="B12949" s="38"/>
      <c r="C12949" s="32"/>
      <c r="D12949" s="32"/>
      <c r="E12949" s="32"/>
      <c r="F12949" s="32"/>
      <c r="G12949" s="32"/>
      <c r="H12949" s="32"/>
      <c r="I12949" s="32"/>
      <c r="J12949" s="32"/>
      <c r="K12949" s="32"/>
      <c r="L12949" s="32"/>
    </row>
    <row r="12951" spans="1:12" ht="13.5" customHeight="1">
      <c r="A12951" s="32"/>
      <c r="B12951" s="38"/>
      <c r="C12951" s="32"/>
      <c r="D12951" s="32"/>
      <c r="E12951" s="32"/>
      <c r="F12951" s="32"/>
      <c r="G12951" s="32"/>
      <c r="H12951" s="32"/>
      <c r="I12951" s="32"/>
      <c r="J12951" s="32"/>
      <c r="K12951" s="32"/>
      <c r="L12951" s="32"/>
    </row>
    <row r="12953" spans="1:12" ht="13.5" customHeight="1">
      <c r="A12953" s="32"/>
      <c r="B12953" s="38"/>
      <c r="C12953" s="32"/>
      <c r="D12953" s="32"/>
      <c r="E12953" s="32"/>
      <c r="F12953" s="32"/>
      <c r="G12953" s="32"/>
      <c r="H12953" s="32"/>
      <c r="I12953" s="32"/>
      <c r="J12953" s="32"/>
      <c r="K12953" s="32"/>
      <c r="L12953" s="32"/>
    </row>
    <row r="12955" spans="1:12" ht="13.5" customHeight="1">
      <c r="A12955" s="32"/>
      <c r="B12955" s="38"/>
      <c r="C12955" s="32"/>
      <c r="D12955" s="32"/>
      <c r="E12955" s="32"/>
      <c r="F12955" s="32"/>
      <c r="G12955" s="32"/>
      <c r="H12955" s="32"/>
      <c r="I12955" s="32"/>
      <c r="J12955" s="32"/>
      <c r="K12955" s="32"/>
      <c r="L12955" s="32"/>
    </row>
    <row r="12957" spans="1:12" ht="13.5" customHeight="1">
      <c r="A12957" s="32"/>
      <c r="B12957" s="38"/>
      <c r="C12957" s="32"/>
      <c r="D12957" s="32"/>
      <c r="E12957" s="32"/>
      <c r="F12957" s="32"/>
      <c r="G12957" s="32"/>
      <c r="H12957" s="32"/>
      <c r="I12957" s="32"/>
      <c r="J12957" s="32"/>
      <c r="K12957" s="32"/>
      <c r="L12957" s="32"/>
    </row>
    <row r="12959" spans="1:12" ht="13.5" customHeight="1">
      <c r="A12959" s="32"/>
      <c r="B12959" s="38"/>
      <c r="C12959" s="32"/>
      <c r="D12959" s="32"/>
      <c r="E12959" s="32"/>
      <c r="F12959" s="32"/>
      <c r="G12959" s="32"/>
      <c r="H12959" s="32"/>
      <c r="I12959" s="32"/>
      <c r="J12959" s="32"/>
      <c r="K12959" s="32"/>
      <c r="L12959" s="32"/>
    </row>
    <row r="12961" spans="1:12" ht="13.5" customHeight="1">
      <c r="A12961" s="32"/>
      <c r="B12961" s="38"/>
      <c r="C12961" s="32"/>
      <c r="D12961" s="32"/>
      <c r="E12961" s="32"/>
      <c r="F12961" s="32"/>
      <c r="G12961" s="32"/>
      <c r="H12961" s="32"/>
      <c r="I12961" s="32"/>
      <c r="J12961" s="32"/>
      <c r="K12961" s="32"/>
      <c r="L12961" s="32"/>
    </row>
    <row r="12963" spans="1:12" ht="13.5" customHeight="1">
      <c r="A12963" s="32"/>
      <c r="B12963" s="38"/>
      <c r="C12963" s="32"/>
      <c r="D12963" s="32"/>
      <c r="E12963" s="32"/>
      <c r="F12963" s="32"/>
      <c r="G12963" s="32"/>
      <c r="H12963" s="32"/>
      <c r="I12963" s="32"/>
      <c r="J12963" s="32"/>
      <c r="K12963" s="32"/>
      <c r="L12963" s="32"/>
    </row>
    <row r="12965" spans="1:12" ht="13.5" customHeight="1">
      <c r="A12965" s="32"/>
      <c r="B12965" s="38"/>
      <c r="C12965" s="32"/>
      <c r="D12965" s="32"/>
      <c r="E12965" s="32"/>
      <c r="F12965" s="32"/>
      <c r="G12965" s="32"/>
      <c r="H12965" s="32"/>
      <c r="I12965" s="32"/>
      <c r="J12965" s="32"/>
      <c r="K12965" s="32"/>
      <c r="L12965" s="32"/>
    </row>
    <row r="12967" spans="1:12" ht="13.5" customHeight="1">
      <c r="A12967" s="32"/>
      <c r="B12967" s="38"/>
      <c r="C12967" s="32"/>
      <c r="D12967" s="32"/>
      <c r="E12967" s="32"/>
      <c r="F12967" s="32"/>
      <c r="G12967" s="32"/>
      <c r="H12967" s="32"/>
      <c r="I12967" s="32"/>
      <c r="J12967" s="32"/>
      <c r="K12967" s="32"/>
      <c r="L12967" s="32"/>
    </row>
    <row r="12969" spans="1:12" ht="13.5" customHeight="1">
      <c r="A12969" s="32"/>
      <c r="B12969" s="38"/>
      <c r="C12969" s="32"/>
      <c r="D12969" s="32"/>
      <c r="E12969" s="32"/>
      <c r="F12969" s="32"/>
      <c r="G12969" s="32"/>
      <c r="H12969" s="32"/>
      <c r="I12969" s="32"/>
      <c r="J12969" s="32"/>
      <c r="K12969" s="32"/>
      <c r="L12969" s="32"/>
    </row>
    <row r="12971" spans="1:12" ht="13.5" customHeight="1">
      <c r="A12971" s="32"/>
      <c r="B12971" s="38"/>
      <c r="C12971" s="32"/>
      <c r="D12971" s="32"/>
      <c r="E12971" s="32"/>
      <c r="F12971" s="32"/>
      <c r="G12971" s="32"/>
      <c r="H12971" s="32"/>
      <c r="I12971" s="32"/>
      <c r="J12971" s="32"/>
      <c r="K12971" s="32"/>
      <c r="L12971" s="32"/>
    </row>
    <row r="12973" spans="1:12" ht="13.5" customHeight="1">
      <c r="A12973" s="32"/>
      <c r="B12973" s="38"/>
      <c r="C12973" s="32"/>
      <c r="D12973" s="32"/>
      <c r="E12973" s="32"/>
      <c r="F12973" s="32"/>
      <c r="G12973" s="32"/>
      <c r="H12973" s="32"/>
      <c r="I12973" s="32"/>
      <c r="J12973" s="32"/>
      <c r="K12973" s="32"/>
      <c r="L12973" s="32"/>
    </row>
    <row r="12975" spans="1:12" ht="13.5" customHeight="1">
      <c r="A12975" s="32"/>
      <c r="B12975" s="38"/>
      <c r="C12975" s="32"/>
      <c r="D12975" s="32"/>
      <c r="E12975" s="32"/>
      <c r="F12975" s="32"/>
      <c r="G12975" s="32"/>
      <c r="H12975" s="32"/>
      <c r="I12975" s="32"/>
      <c r="J12975" s="32"/>
      <c r="K12975" s="32"/>
      <c r="L12975" s="32"/>
    </row>
    <row r="12977" spans="1:12" ht="13.5" customHeight="1">
      <c r="A12977" s="32"/>
      <c r="B12977" s="38"/>
      <c r="C12977" s="32"/>
      <c r="D12977" s="32"/>
      <c r="E12977" s="32"/>
      <c r="F12977" s="32"/>
      <c r="G12977" s="32"/>
      <c r="H12977" s="32"/>
      <c r="I12977" s="32"/>
      <c r="J12977" s="32"/>
      <c r="K12977" s="32"/>
      <c r="L12977" s="32"/>
    </row>
    <row r="12979" spans="1:12" ht="13.5" customHeight="1">
      <c r="A12979" s="32"/>
      <c r="B12979" s="38"/>
      <c r="C12979" s="32"/>
      <c r="D12979" s="32"/>
      <c r="E12979" s="32"/>
      <c r="F12979" s="32"/>
      <c r="G12979" s="32"/>
      <c r="H12979" s="32"/>
      <c r="I12979" s="32"/>
      <c r="J12979" s="32"/>
      <c r="K12979" s="32"/>
      <c r="L12979" s="32"/>
    </row>
    <row r="12981" spans="1:12" ht="13.5" customHeight="1">
      <c r="A12981" s="32"/>
      <c r="B12981" s="38"/>
      <c r="C12981" s="32"/>
      <c r="D12981" s="32"/>
      <c r="E12981" s="32"/>
      <c r="F12981" s="32"/>
      <c r="G12981" s="32"/>
      <c r="H12981" s="32"/>
      <c r="I12981" s="32"/>
      <c r="J12981" s="32"/>
      <c r="K12981" s="32"/>
      <c r="L12981" s="32"/>
    </row>
    <row r="12983" spans="1:12" ht="13.5" customHeight="1">
      <c r="A12983" s="32"/>
      <c r="B12983" s="38"/>
      <c r="C12983" s="32"/>
      <c r="D12983" s="32"/>
      <c r="E12983" s="32"/>
      <c r="F12983" s="32"/>
      <c r="G12983" s="32"/>
      <c r="H12983" s="32"/>
      <c r="I12983" s="32"/>
      <c r="J12983" s="32"/>
      <c r="K12983" s="32"/>
      <c r="L12983" s="32"/>
    </row>
    <row r="12985" spans="1:12" ht="13.5" customHeight="1">
      <c r="A12985" s="32"/>
      <c r="B12985" s="38"/>
      <c r="C12985" s="32"/>
      <c r="D12985" s="32"/>
      <c r="E12985" s="32"/>
      <c r="F12985" s="32"/>
      <c r="G12985" s="32"/>
      <c r="H12985" s="32"/>
      <c r="I12985" s="32"/>
      <c r="J12985" s="32"/>
      <c r="K12985" s="32"/>
      <c r="L12985" s="32"/>
    </row>
    <row r="12987" spans="1:12" ht="13.5" customHeight="1">
      <c r="A12987" s="32"/>
      <c r="B12987" s="38"/>
      <c r="C12987" s="32"/>
      <c r="D12987" s="32"/>
      <c r="E12987" s="32"/>
      <c r="F12987" s="32"/>
      <c r="G12987" s="32"/>
      <c r="H12987" s="32"/>
      <c r="I12987" s="32"/>
      <c r="J12987" s="32"/>
      <c r="K12987" s="32"/>
      <c r="L12987" s="32"/>
    </row>
    <row r="12989" spans="1:12" ht="13.5" customHeight="1">
      <c r="A12989" s="32"/>
      <c r="B12989" s="38"/>
      <c r="C12989" s="32"/>
      <c r="D12989" s="32"/>
      <c r="E12989" s="32"/>
      <c r="F12989" s="32"/>
      <c r="G12989" s="32"/>
      <c r="H12989" s="32"/>
      <c r="I12989" s="32"/>
      <c r="J12989" s="32"/>
      <c r="K12989" s="32"/>
      <c r="L12989" s="32"/>
    </row>
    <row r="12991" spans="1:12" ht="13.5" customHeight="1">
      <c r="A12991" s="32"/>
      <c r="B12991" s="38"/>
      <c r="C12991" s="32"/>
      <c r="D12991" s="32"/>
      <c r="E12991" s="32"/>
      <c r="F12991" s="32"/>
      <c r="G12991" s="32"/>
      <c r="H12991" s="32"/>
      <c r="I12991" s="32"/>
      <c r="J12991" s="32"/>
      <c r="K12991" s="32"/>
      <c r="L12991" s="32"/>
    </row>
    <row r="12993" spans="1:12" ht="13.5" customHeight="1">
      <c r="A12993" s="32"/>
      <c r="B12993" s="38"/>
      <c r="C12993" s="32"/>
      <c r="D12993" s="32"/>
      <c r="E12993" s="32"/>
      <c r="F12993" s="32"/>
      <c r="G12993" s="32"/>
      <c r="H12993" s="32"/>
      <c r="I12993" s="32"/>
      <c r="J12993" s="32"/>
      <c r="K12993" s="32"/>
      <c r="L12993" s="32"/>
    </row>
    <row r="12995" spans="1:12" ht="13.5" customHeight="1">
      <c r="A12995" s="32"/>
      <c r="B12995" s="38"/>
      <c r="C12995" s="32"/>
      <c r="D12995" s="32"/>
      <c r="E12995" s="32"/>
      <c r="F12995" s="32"/>
      <c r="G12995" s="32"/>
      <c r="H12995" s="32"/>
      <c r="I12995" s="32"/>
      <c r="J12995" s="32"/>
      <c r="K12995" s="32"/>
      <c r="L12995" s="32"/>
    </row>
    <row r="12997" spans="1:12" ht="13.5" customHeight="1">
      <c r="A12997" s="32"/>
      <c r="B12997" s="38"/>
      <c r="C12997" s="32"/>
      <c r="D12997" s="32"/>
      <c r="E12997" s="32"/>
      <c r="F12997" s="32"/>
      <c r="G12997" s="32"/>
      <c r="H12997" s="32"/>
      <c r="I12997" s="32"/>
      <c r="J12997" s="32"/>
      <c r="K12997" s="32"/>
      <c r="L12997" s="32"/>
    </row>
    <row r="12999" spans="1:12" ht="13.5" customHeight="1">
      <c r="A12999" s="32"/>
      <c r="B12999" s="38"/>
      <c r="C12999" s="32"/>
      <c r="D12999" s="32"/>
      <c r="E12999" s="32"/>
      <c r="F12999" s="32"/>
      <c r="G12999" s="32"/>
      <c r="H12999" s="32"/>
      <c r="I12999" s="32"/>
      <c r="J12999" s="32"/>
      <c r="K12999" s="32"/>
      <c r="L12999" s="32"/>
    </row>
    <row r="13001" spans="1:12" ht="13.5" customHeight="1">
      <c r="A13001" s="32"/>
      <c r="B13001" s="38"/>
      <c r="C13001" s="32"/>
      <c r="D13001" s="32"/>
      <c r="E13001" s="32"/>
      <c r="F13001" s="32"/>
      <c r="G13001" s="32"/>
      <c r="H13001" s="32"/>
      <c r="I13001" s="32"/>
      <c r="J13001" s="32"/>
      <c r="K13001" s="32"/>
      <c r="L13001" s="32"/>
    </row>
    <row r="13003" spans="1:12" ht="13.5" customHeight="1">
      <c r="A13003" s="32"/>
      <c r="B13003" s="38"/>
      <c r="C13003" s="32"/>
      <c r="D13003" s="32"/>
      <c r="E13003" s="32"/>
      <c r="F13003" s="32"/>
      <c r="G13003" s="32"/>
      <c r="H13003" s="32"/>
      <c r="I13003" s="32"/>
      <c r="J13003" s="32"/>
      <c r="K13003" s="32"/>
      <c r="L13003" s="32"/>
    </row>
    <row r="13005" spans="1:12" ht="13.5" customHeight="1">
      <c r="A13005" s="32"/>
      <c r="B13005" s="38"/>
      <c r="C13005" s="32"/>
      <c r="D13005" s="32"/>
      <c r="E13005" s="32"/>
      <c r="F13005" s="32"/>
      <c r="G13005" s="32"/>
      <c r="H13005" s="32"/>
      <c r="I13005" s="32"/>
      <c r="J13005" s="32"/>
      <c r="K13005" s="32"/>
      <c r="L13005" s="32"/>
    </row>
    <row r="13007" spans="1:12" ht="13.5" customHeight="1">
      <c r="A13007" s="32"/>
      <c r="B13007" s="38"/>
      <c r="C13007" s="32"/>
      <c r="D13007" s="32"/>
      <c r="E13007" s="32"/>
      <c r="F13007" s="32"/>
      <c r="G13007" s="32"/>
      <c r="H13007" s="32"/>
      <c r="I13007" s="32"/>
      <c r="J13007" s="32"/>
      <c r="K13007" s="32"/>
      <c r="L13007" s="32"/>
    </row>
    <row r="13009" spans="1:12" ht="13.5" customHeight="1">
      <c r="A13009" s="32"/>
      <c r="B13009" s="38"/>
      <c r="C13009" s="32"/>
      <c r="D13009" s="32"/>
      <c r="E13009" s="32"/>
      <c r="F13009" s="32"/>
      <c r="G13009" s="32"/>
      <c r="H13009" s="32"/>
      <c r="I13009" s="32"/>
      <c r="J13009" s="32"/>
      <c r="K13009" s="32"/>
      <c r="L13009" s="32"/>
    </row>
    <row r="13011" spans="1:12" ht="13.5" customHeight="1">
      <c r="A13011" s="32"/>
      <c r="B13011" s="38"/>
      <c r="C13011" s="32"/>
      <c r="D13011" s="32"/>
      <c r="E13011" s="32"/>
      <c r="F13011" s="32"/>
      <c r="G13011" s="32"/>
      <c r="H13011" s="32"/>
      <c r="I13011" s="32"/>
      <c r="J13011" s="32"/>
      <c r="K13011" s="32"/>
      <c r="L13011" s="32"/>
    </row>
    <row r="13013" spans="1:12" ht="13.5" customHeight="1">
      <c r="A13013" s="32"/>
      <c r="B13013" s="38"/>
      <c r="C13013" s="32"/>
      <c r="D13013" s="32"/>
      <c r="E13013" s="32"/>
      <c r="F13013" s="32"/>
      <c r="G13013" s="32"/>
      <c r="H13013" s="32"/>
      <c r="I13013" s="32"/>
      <c r="J13013" s="32"/>
      <c r="K13013" s="32"/>
      <c r="L13013" s="32"/>
    </row>
    <row r="13015" spans="1:12" ht="13.5" customHeight="1">
      <c r="A13015" s="32"/>
      <c r="B13015" s="38"/>
      <c r="C13015" s="32"/>
      <c r="D13015" s="32"/>
      <c r="E13015" s="32"/>
      <c r="F13015" s="32"/>
      <c r="G13015" s="32"/>
      <c r="H13015" s="32"/>
      <c r="I13015" s="32"/>
      <c r="J13015" s="32"/>
      <c r="K13015" s="32"/>
      <c r="L13015" s="32"/>
    </row>
    <row r="13017" spans="1:12" ht="13.5" customHeight="1">
      <c r="A13017" s="32"/>
      <c r="B13017" s="38"/>
      <c r="C13017" s="32"/>
      <c r="D13017" s="32"/>
      <c r="E13017" s="32"/>
      <c r="F13017" s="32"/>
      <c r="G13017" s="32"/>
      <c r="H13017" s="32"/>
      <c r="I13017" s="32"/>
      <c r="J13017" s="32"/>
      <c r="K13017" s="32"/>
      <c r="L13017" s="32"/>
    </row>
    <row r="13019" spans="1:12" ht="13.5" customHeight="1">
      <c r="A13019" s="32"/>
      <c r="B13019" s="38"/>
      <c r="C13019" s="32"/>
      <c r="D13019" s="32"/>
      <c r="E13019" s="32"/>
      <c r="F13019" s="32"/>
      <c r="G13019" s="32"/>
      <c r="H13019" s="32"/>
      <c r="I13019" s="32"/>
      <c r="J13019" s="32"/>
      <c r="K13019" s="32"/>
      <c r="L13019" s="32"/>
    </row>
    <row r="13021" spans="1:12" ht="13.5" customHeight="1">
      <c r="A13021" s="32"/>
      <c r="B13021" s="38"/>
      <c r="C13021" s="32"/>
      <c r="D13021" s="32"/>
      <c r="E13021" s="32"/>
      <c r="F13021" s="32"/>
      <c r="G13021" s="32"/>
      <c r="H13021" s="32"/>
      <c r="I13021" s="32"/>
      <c r="J13021" s="32"/>
      <c r="K13021" s="32"/>
      <c r="L13021" s="32"/>
    </row>
    <row r="13023" spans="1:12" ht="13.5" customHeight="1">
      <c r="A13023" s="32"/>
      <c r="B13023" s="38"/>
      <c r="C13023" s="32"/>
      <c r="D13023" s="32"/>
      <c r="E13023" s="32"/>
      <c r="F13023" s="32"/>
      <c r="G13023" s="32"/>
      <c r="H13023" s="32"/>
      <c r="I13023" s="32"/>
      <c r="J13023" s="32"/>
      <c r="K13023" s="32"/>
      <c r="L13023" s="32"/>
    </row>
    <row r="13025" spans="1:12" ht="13.5" customHeight="1">
      <c r="A13025" s="32"/>
      <c r="B13025" s="38"/>
      <c r="C13025" s="32"/>
      <c r="D13025" s="32"/>
      <c r="E13025" s="32"/>
      <c r="F13025" s="32"/>
      <c r="G13025" s="32"/>
      <c r="H13025" s="32"/>
      <c r="I13025" s="32"/>
      <c r="J13025" s="32"/>
      <c r="K13025" s="32"/>
      <c r="L13025" s="32"/>
    </row>
    <row r="13027" spans="1:12" ht="13.5" customHeight="1">
      <c r="A13027" s="32"/>
      <c r="B13027" s="38"/>
      <c r="C13027" s="32"/>
      <c r="D13027" s="32"/>
      <c r="E13027" s="32"/>
      <c r="F13027" s="32"/>
      <c r="G13027" s="32"/>
      <c r="H13027" s="32"/>
      <c r="I13027" s="32"/>
      <c r="J13027" s="32"/>
      <c r="K13027" s="32"/>
      <c r="L13027" s="32"/>
    </row>
    <row r="13029" spans="1:12" ht="13.5" customHeight="1">
      <c r="A13029" s="32"/>
      <c r="B13029" s="38"/>
      <c r="C13029" s="32"/>
      <c r="D13029" s="32"/>
      <c r="E13029" s="32"/>
      <c r="F13029" s="32"/>
      <c r="G13029" s="32"/>
      <c r="H13029" s="32"/>
      <c r="I13029" s="32"/>
      <c r="J13029" s="32"/>
      <c r="K13029" s="32"/>
      <c r="L13029" s="32"/>
    </row>
    <row r="13031" spans="1:12" ht="13.5" customHeight="1">
      <c r="A13031" s="32"/>
      <c r="B13031" s="38"/>
      <c r="C13031" s="32"/>
      <c r="D13031" s="32"/>
      <c r="E13031" s="32"/>
      <c r="F13031" s="32"/>
      <c r="G13031" s="32"/>
      <c r="H13031" s="32"/>
      <c r="I13031" s="32"/>
      <c r="J13031" s="32"/>
      <c r="K13031" s="32"/>
      <c r="L13031" s="32"/>
    </row>
    <row r="13033" spans="1:12" ht="13.5" customHeight="1">
      <c r="A13033" s="32"/>
      <c r="B13033" s="38"/>
      <c r="C13033" s="32"/>
      <c r="D13033" s="32"/>
      <c r="E13033" s="32"/>
      <c r="F13033" s="32"/>
      <c r="G13033" s="32"/>
      <c r="H13033" s="32"/>
      <c r="I13033" s="32"/>
      <c r="J13033" s="32"/>
      <c r="K13033" s="32"/>
      <c r="L13033" s="32"/>
    </row>
    <row r="13035" spans="1:12" ht="13.5" customHeight="1">
      <c r="A13035" s="32"/>
      <c r="B13035" s="38"/>
      <c r="C13035" s="32"/>
      <c r="D13035" s="32"/>
      <c r="E13035" s="32"/>
      <c r="F13035" s="32"/>
      <c r="G13035" s="32"/>
      <c r="H13035" s="32"/>
      <c r="I13035" s="32"/>
      <c r="J13035" s="32"/>
      <c r="K13035" s="32"/>
      <c r="L13035" s="32"/>
    </row>
    <row r="13037" spans="1:12" ht="13.5" customHeight="1">
      <c r="A13037" s="32"/>
      <c r="B13037" s="38"/>
      <c r="C13037" s="32"/>
      <c r="D13037" s="32"/>
      <c r="E13037" s="32"/>
      <c r="F13037" s="32"/>
      <c r="G13037" s="32"/>
      <c r="H13037" s="32"/>
      <c r="I13037" s="32"/>
      <c r="J13037" s="32"/>
      <c r="K13037" s="32"/>
      <c r="L13037" s="32"/>
    </row>
    <row r="13039" spans="1:12" ht="13.5" customHeight="1">
      <c r="A13039" s="32"/>
      <c r="B13039" s="38"/>
      <c r="C13039" s="32"/>
      <c r="D13039" s="32"/>
      <c r="E13039" s="32"/>
      <c r="F13039" s="32"/>
      <c r="G13039" s="32"/>
      <c r="H13039" s="32"/>
      <c r="I13039" s="32"/>
      <c r="J13039" s="32"/>
      <c r="K13039" s="32"/>
      <c r="L13039" s="32"/>
    </row>
    <row r="13041" spans="1:12" ht="13.5" customHeight="1">
      <c r="A13041" s="32"/>
      <c r="B13041" s="38"/>
      <c r="C13041" s="32"/>
      <c r="D13041" s="32"/>
      <c r="E13041" s="32"/>
      <c r="F13041" s="32"/>
      <c r="G13041" s="32"/>
      <c r="H13041" s="32"/>
      <c r="I13041" s="32"/>
      <c r="J13041" s="32"/>
      <c r="K13041" s="32"/>
      <c r="L13041" s="32"/>
    </row>
    <row r="13043" spans="1:12" ht="13.5" customHeight="1">
      <c r="A13043" s="32"/>
      <c r="B13043" s="38"/>
      <c r="C13043" s="32"/>
      <c r="D13043" s="32"/>
      <c r="E13043" s="32"/>
      <c r="F13043" s="32"/>
      <c r="G13043" s="32"/>
      <c r="H13043" s="32"/>
      <c r="I13043" s="32"/>
      <c r="J13043" s="32"/>
      <c r="K13043" s="32"/>
      <c r="L13043" s="32"/>
    </row>
    <row r="13045" spans="1:12" ht="13.5" customHeight="1">
      <c r="A13045" s="32"/>
      <c r="B13045" s="38"/>
      <c r="C13045" s="32"/>
      <c r="D13045" s="32"/>
      <c r="E13045" s="32"/>
      <c r="F13045" s="32"/>
      <c r="G13045" s="32"/>
      <c r="H13045" s="32"/>
      <c r="I13045" s="32"/>
      <c r="J13045" s="32"/>
      <c r="K13045" s="32"/>
      <c r="L13045" s="32"/>
    </row>
    <row r="13047" spans="1:12" ht="13.5" customHeight="1">
      <c r="A13047" s="32"/>
      <c r="B13047" s="38"/>
      <c r="C13047" s="32"/>
      <c r="D13047" s="32"/>
      <c r="E13047" s="32"/>
      <c r="F13047" s="32"/>
      <c r="G13047" s="32"/>
      <c r="H13047" s="32"/>
      <c r="I13047" s="32"/>
      <c r="J13047" s="32"/>
      <c r="K13047" s="32"/>
      <c r="L13047" s="32"/>
    </row>
    <row r="13049" spans="1:12" ht="13.5" customHeight="1">
      <c r="A13049" s="32"/>
      <c r="B13049" s="38"/>
      <c r="C13049" s="32"/>
      <c r="D13049" s="32"/>
      <c r="E13049" s="32"/>
      <c r="F13049" s="32"/>
      <c r="G13049" s="32"/>
      <c r="H13049" s="32"/>
      <c r="I13049" s="32"/>
      <c r="J13049" s="32"/>
      <c r="K13049" s="32"/>
      <c r="L13049" s="32"/>
    </row>
    <row r="13051" spans="1:12" ht="13.5" customHeight="1">
      <c r="A13051" s="32"/>
      <c r="B13051" s="38"/>
      <c r="C13051" s="32"/>
      <c r="D13051" s="32"/>
      <c r="E13051" s="32"/>
      <c r="F13051" s="32"/>
      <c r="G13051" s="32"/>
      <c r="H13051" s="32"/>
      <c r="I13051" s="32"/>
      <c r="J13051" s="32"/>
      <c r="K13051" s="32"/>
      <c r="L13051" s="32"/>
    </row>
    <row r="13053" spans="1:12" ht="13.5" customHeight="1">
      <c r="A13053" s="32"/>
      <c r="B13053" s="38"/>
      <c r="C13053" s="32"/>
      <c r="D13053" s="32"/>
      <c r="E13053" s="32"/>
      <c r="F13053" s="32"/>
      <c r="G13053" s="32"/>
      <c r="H13053" s="32"/>
      <c r="I13053" s="32"/>
      <c r="J13053" s="32"/>
      <c r="K13053" s="32"/>
      <c r="L13053" s="32"/>
    </row>
    <row r="13055" spans="1:12" ht="13.5" customHeight="1">
      <c r="A13055" s="32"/>
      <c r="B13055" s="38"/>
      <c r="C13055" s="32"/>
      <c r="D13055" s="32"/>
      <c r="E13055" s="32"/>
      <c r="F13055" s="32"/>
      <c r="G13055" s="32"/>
      <c r="H13055" s="32"/>
      <c r="I13055" s="32"/>
      <c r="J13055" s="32"/>
      <c r="K13055" s="32"/>
      <c r="L13055" s="32"/>
    </row>
    <row r="13057" spans="1:12" ht="13.5" customHeight="1">
      <c r="A13057" s="32"/>
      <c r="B13057" s="38"/>
      <c r="C13057" s="32"/>
      <c r="D13057" s="32"/>
      <c r="E13057" s="32"/>
      <c r="F13057" s="32"/>
      <c r="G13057" s="32"/>
      <c r="H13057" s="32"/>
      <c r="I13057" s="32"/>
      <c r="J13057" s="32"/>
      <c r="K13057" s="32"/>
      <c r="L13057" s="32"/>
    </row>
    <row r="13059" spans="1:12" ht="13.5" customHeight="1">
      <c r="A13059" s="32"/>
      <c r="B13059" s="38"/>
      <c r="C13059" s="32"/>
      <c r="D13059" s="32"/>
      <c r="E13059" s="32"/>
      <c r="F13059" s="32"/>
      <c r="G13059" s="32"/>
      <c r="H13059" s="32"/>
      <c r="I13059" s="32"/>
      <c r="J13059" s="32"/>
      <c r="K13059" s="32"/>
      <c r="L13059" s="32"/>
    </row>
    <row r="13061" spans="1:12" ht="13.5" customHeight="1">
      <c r="A13061" s="32"/>
      <c r="B13061" s="38"/>
      <c r="C13061" s="32"/>
      <c r="D13061" s="32"/>
      <c r="E13061" s="32"/>
      <c r="F13061" s="32"/>
      <c r="G13061" s="32"/>
      <c r="H13061" s="32"/>
      <c r="I13061" s="32"/>
      <c r="J13061" s="32"/>
      <c r="K13061" s="32"/>
      <c r="L13061" s="32"/>
    </row>
    <row r="13063" spans="1:12" ht="13.5" customHeight="1">
      <c r="A13063" s="32"/>
      <c r="B13063" s="38"/>
      <c r="C13063" s="32"/>
      <c r="D13063" s="32"/>
      <c r="E13063" s="32"/>
      <c r="F13063" s="32"/>
      <c r="G13063" s="32"/>
      <c r="H13063" s="32"/>
      <c r="I13063" s="32"/>
      <c r="J13063" s="32"/>
      <c r="K13063" s="32"/>
      <c r="L13063" s="32"/>
    </row>
    <row r="13065" spans="1:12" ht="13.5" customHeight="1">
      <c r="A13065" s="32"/>
      <c r="B13065" s="38"/>
      <c r="C13065" s="32"/>
      <c r="D13065" s="32"/>
      <c r="E13065" s="32"/>
      <c r="F13065" s="32"/>
      <c r="G13065" s="32"/>
      <c r="H13065" s="32"/>
      <c r="I13065" s="32"/>
      <c r="J13065" s="32"/>
      <c r="K13065" s="32"/>
      <c r="L13065" s="32"/>
    </row>
    <row r="13067" spans="1:12" ht="13.5" customHeight="1">
      <c r="A13067" s="32"/>
      <c r="B13067" s="38"/>
      <c r="C13067" s="32"/>
      <c r="D13067" s="32"/>
      <c r="E13067" s="32"/>
      <c r="F13067" s="32"/>
      <c r="G13067" s="32"/>
      <c r="H13067" s="32"/>
      <c r="I13067" s="32"/>
      <c r="J13067" s="32"/>
      <c r="K13067" s="32"/>
      <c r="L13067" s="32"/>
    </row>
    <row r="13069" spans="1:12" ht="13.5" customHeight="1">
      <c r="A13069" s="32"/>
      <c r="B13069" s="38"/>
      <c r="C13069" s="32"/>
      <c r="D13069" s="32"/>
      <c r="E13069" s="32"/>
      <c r="F13069" s="32"/>
      <c r="G13069" s="32"/>
      <c r="H13069" s="32"/>
      <c r="I13069" s="32"/>
      <c r="J13069" s="32"/>
      <c r="K13069" s="32"/>
      <c r="L13069" s="32"/>
    </row>
    <row r="13071" spans="1:12" ht="13.5" customHeight="1">
      <c r="A13071" s="32"/>
      <c r="B13071" s="38"/>
      <c r="C13071" s="32"/>
      <c r="D13071" s="32"/>
      <c r="E13071" s="32"/>
      <c r="F13071" s="32"/>
      <c r="G13071" s="32"/>
      <c r="H13071" s="32"/>
      <c r="I13071" s="32"/>
      <c r="J13071" s="32"/>
      <c r="K13071" s="32"/>
      <c r="L13071" s="32"/>
    </row>
    <row r="13073" spans="1:12" ht="13.5" customHeight="1">
      <c r="A13073" s="32"/>
      <c r="B13073" s="38"/>
      <c r="C13073" s="32"/>
      <c r="D13073" s="32"/>
      <c r="E13073" s="32"/>
      <c r="F13073" s="32"/>
      <c r="G13073" s="32"/>
      <c r="H13073" s="32"/>
      <c r="I13073" s="32"/>
      <c r="J13073" s="32"/>
      <c r="K13073" s="32"/>
      <c r="L13073" s="32"/>
    </row>
    <row r="13075" spans="1:12" ht="13.5" customHeight="1">
      <c r="A13075" s="32"/>
      <c r="B13075" s="38"/>
      <c r="C13075" s="32"/>
      <c r="D13075" s="32"/>
      <c r="E13075" s="32"/>
      <c r="F13075" s="32"/>
      <c r="G13075" s="32"/>
      <c r="H13075" s="32"/>
      <c r="I13075" s="32"/>
      <c r="J13075" s="32"/>
      <c r="K13075" s="32"/>
      <c r="L13075" s="32"/>
    </row>
    <row r="13077" spans="1:12" ht="13.5" customHeight="1">
      <c r="A13077" s="32"/>
      <c r="B13077" s="38"/>
      <c r="C13077" s="32"/>
      <c r="D13077" s="32"/>
      <c r="E13077" s="32"/>
      <c r="F13077" s="32"/>
      <c r="G13077" s="32"/>
      <c r="H13077" s="32"/>
      <c r="I13077" s="32"/>
      <c r="J13077" s="32"/>
      <c r="K13077" s="32"/>
      <c r="L13077" s="32"/>
    </row>
    <row r="13079" spans="1:12" ht="13.5" customHeight="1">
      <c r="A13079" s="32"/>
      <c r="B13079" s="38"/>
      <c r="C13079" s="32"/>
      <c r="D13079" s="32"/>
      <c r="E13079" s="32"/>
      <c r="F13079" s="32"/>
      <c r="G13079" s="32"/>
      <c r="H13079" s="32"/>
      <c r="I13079" s="32"/>
      <c r="J13079" s="32"/>
      <c r="K13079" s="32"/>
      <c r="L13079" s="32"/>
    </row>
    <row r="13081" spans="1:12" ht="13.5" customHeight="1">
      <c r="A13081" s="32"/>
      <c r="B13081" s="38"/>
      <c r="C13081" s="32"/>
      <c r="D13081" s="32"/>
      <c r="E13081" s="32"/>
      <c r="F13081" s="32"/>
      <c r="G13081" s="32"/>
      <c r="H13081" s="32"/>
      <c r="I13081" s="32"/>
      <c r="J13081" s="32"/>
      <c r="K13081" s="32"/>
      <c r="L13081" s="32"/>
    </row>
    <row r="13083" spans="1:12" ht="13.5" customHeight="1">
      <c r="A13083" s="32"/>
      <c r="B13083" s="38"/>
      <c r="C13083" s="32"/>
      <c r="D13083" s="32"/>
      <c r="E13083" s="32"/>
      <c r="F13083" s="32"/>
      <c r="G13083" s="32"/>
      <c r="H13083" s="32"/>
      <c r="I13083" s="32"/>
      <c r="J13083" s="32"/>
      <c r="K13083" s="32"/>
      <c r="L13083" s="32"/>
    </row>
    <row r="13085" spans="1:12" ht="13.5" customHeight="1">
      <c r="A13085" s="32"/>
      <c r="B13085" s="38"/>
      <c r="C13085" s="32"/>
      <c r="D13085" s="32"/>
      <c r="E13085" s="32"/>
      <c r="F13085" s="32"/>
      <c r="G13085" s="32"/>
      <c r="H13085" s="32"/>
      <c r="I13085" s="32"/>
      <c r="J13085" s="32"/>
      <c r="K13085" s="32"/>
      <c r="L13085" s="32"/>
    </row>
    <row r="13087" spans="1:12" ht="13.5" customHeight="1">
      <c r="A13087" s="32"/>
      <c r="B13087" s="38"/>
      <c r="C13087" s="32"/>
      <c r="D13087" s="32"/>
      <c r="E13087" s="32"/>
      <c r="F13087" s="32"/>
      <c r="G13087" s="32"/>
      <c r="H13087" s="32"/>
      <c r="I13087" s="32"/>
      <c r="J13087" s="32"/>
      <c r="K13087" s="32"/>
      <c r="L13087" s="32"/>
    </row>
    <row r="13089" spans="1:12" ht="13.5" customHeight="1">
      <c r="A13089" s="32"/>
      <c r="B13089" s="38"/>
      <c r="C13089" s="32"/>
      <c r="D13089" s="32"/>
      <c r="E13089" s="32"/>
      <c r="F13089" s="32"/>
      <c r="G13089" s="32"/>
      <c r="H13089" s="32"/>
      <c r="I13089" s="32"/>
      <c r="J13089" s="32"/>
      <c r="K13089" s="32"/>
      <c r="L13089" s="32"/>
    </row>
    <row r="13091" spans="1:12" ht="13.5" customHeight="1">
      <c r="A13091" s="32"/>
      <c r="B13091" s="38"/>
      <c r="C13091" s="32"/>
      <c r="D13091" s="32"/>
      <c r="E13091" s="32"/>
      <c r="F13091" s="32"/>
      <c r="G13091" s="32"/>
      <c r="H13091" s="32"/>
      <c r="I13091" s="32"/>
      <c r="J13091" s="32"/>
      <c r="K13091" s="32"/>
      <c r="L13091" s="32"/>
    </row>
    <row r="13093" spans="1:12" ht="13.5" customHeight="1">
      <c r="A13093" s="32"/>
      <c r="B13093" s="38"/>
      <c r="C13093" s="32"/>
      <c r="D13093" s="32"/>
      <c r="E13093" s="32"/>
      <c r="F13093" s="32"/>
      <c r="G13093" s="32"/>
      <c r="H13093" s="32"/>
      <c r="I13093" s="32"/>
      <c r="J13093" s="32"/>
      <c r="K13093" s="32"/>
      <c r="L13093" s="32"/>
    </row>
    <row r="13095" spans="1:12" ht="13.5" customHeight="1">
      <c r="A13095" s="32"/>
      <c r="B13095" s="38"/>
      <c r="C13095" s="32"/>
      <c r="D13095" s="32"/>
      <c r="E13095" s="32"/>
      <c r="F13095" s="32"/>
      <c r="G13095" s="32"/>
      <c r="H13095" s="32"/>
      <c r="I13095" s="32"/>
      <c r="J13095" s="32"/>
      <c r="K13095" s="32"/>
      <c r="L13095" s="32"/>
    </row>
    <row r="13097" spans="1:12" ht="13.5" customHeight="1">
      <c r="A13097" s="32"/>
      <c r="B13097" s="38"/>
      <c r="C13097" s="32"/>
      <c r="D13097" s="32"/>
      <c r="E13097" s="32"/>
      <c r="F13097" s="32"/>
      <c r="G13097" s="32"/>
      <c r="H13097" s="32"/>
      <c r="I13097" s="32"/>
      <c r="J13097" s="32"/>
      <c r="K13097" s="32"/>
      <c r="L13097" s="32"/>
    </row>
    <row r="13099" spans="1:12" ht="13.5" customHeight="1">
      <c r="A13099" s="32"/>
      <c r="B13099" s="38"/>
      <c r="C13099" s="32"/>
      <c r="D13099" s="32"/>
      <c r="E13099" s="32"/>
      <c r="F13099" s="32"/>
      <c r="G13099" s="32"/>
      <c r="H13099" s="32"/>
      <c r="I13099" s="32"/>
      <c r="J13099" s="32"/>
      <c r="K13099" s="32"/>
      <c r="L13099" s="32"/>
    </row>
    <row r="13101" spans="1:12" ht="13.5" customHeight="1">
      <c r="A13101" s="32"/>
      <c r="B13101" s="38"/>
      <c r="C13101" s="32"/>
      <c r="D13101" s="32"/>
      <c r="E13101" s="32"/>
      <c r="F13101" s="32"/>
      <c r="G13101" s="32"/>
      <c r="H13101" s="32"/>
      <c r="I13101" s="32"/>
      <c r="J13101" s="32"/>
      <c r="K13101" s="32"/>
      <c r="L13101" s="32"/>
    </row>
    <row r="13103" spans="1:12" ht="13.5" customHeight="1">
      <c r="A13103" s="32"/>
      <c r="B13103" s="38"/>
      <c r="C13103" s="32"/>
      <c r="D13103" s="32"/>
      <c r="E13103" s="32"/>
      <c r="F13103" s="32"/>
      <c r="G13103" s="32"/>
      <c r="H13103" s="32"/>
      <c r="I13103" s="32"/>
      <c r="J13103" s="32"/>
      <c r="K13103" s="32"/>
      <c r="L13103" s="32"/>
    </row>
    <row r="13105" spans="1:12" ht="13.5" customHeight="1">
      <c r="A13105" s="32"/>
      <c r="B13105" s="38"/>
      <c r="C13105" s="32"/>
      <c r="D13105" s="32"/>
      <c r="E13105" s="32"/>
      <c r="F13105" s="32"/>
      <c r="G13105" s="32"/>
      <c r="H13105" s="32"/>
      <c r="I13105" s="32"/>
      <c r="J13105" s="32"/>
      <c r="K13105" s="32"/>
      <c r="L13105" s="32"/>
    </row>
    <row r="13107" spans="1:12" ht="13.5" customHeight="1">
      <c r="A13107" s="32"/>
      <c r="B13107" s="38"/>
      <c r="C13107" s="32"/>
      <c r="D13107" s="32"/>
      <c r="E13107" s="32"/>
      <c r="F13107" s="32"/>
      <c r="G13107" s="32"/>
      <c r="H13107" s="32"/>
      <c r="I13107" s="32"/>
      <c r="J13107" s="32"/>
      <c r="K13107" s="32"/>
      <c r="L13107" s="32"/>
    </row>
    <row r="13109" spans="1:12" ht="13.5" customHeight="1">
      <c r="A13109" s="32"/>
      <c r="B13109" s="38"/>
      <c r="C13109" s="32"/>
      <c r="D13109" s="32"/>
      <c r="E13109" s="32"/>
      <c r="F13109" s="32"/>
      <c r="G13109" s="32"/>
      <c r="H13109" s="32"/>
      <c r="I13109" s="32"/>
      <c r="J13109" s="32"/>
      <c r="K13109" s="32"/>
      <c r="L13109" s="32"/>
    </row>
    <row r="13111" spans="1:12" ht="13.5" customHeight="1">
      <c r="A13111" s="32"/>
      <c r="B13111" s="38"/>
      <c r="C13111" s="32"/>
      <c r="D13111" s="32"/>
      <c r="E13111" s="32"/>
      <c r="F13111" s="32"/>
      <c r="G13111" s="32"/>
      <c r="H13111" s="32"/>
      <c r="I13111" s="32"/>
      <c r="J13111" s="32"/>
      <c r="K13111" s="32"/>
      <c r="L13111" s="32"/>
    </row>
    <row r="13113" spans="1:12" ht="13.5" customHeight="1">
      <c r="A13113" s="32"/>
      <c r="B13113" s="38"/>
      <c r="C13113" s="32"/>
      <c r="D13113" s="32"/>
      <c r="E13113" s="32"/>
      <c r="F13113" s="32"/>
      <c r="G13113" s="32"/>
      <c r="H13113" s="32"/>
      <c r="I13113" s="32"/>
      <c r="J13113" s="32"/>
      <c r="K13113" s="32"/>
      <c r="L13113" s="32"/>
    </row>
    <row r="13115" spans="1:12" ht="13.5" customHeight="1">
      <c r="A13115" s="32"/>
      <c r="B13115" s="38"/>
      <c r="C13115" s="32"/>
      <c r="D13115" s="32"/>
      <c r="E13115" s="32"/>
      <c r="F13115" s="32"/>
      <c r="G13115" s="32"/>
      <c r="H13115" s="32"/>
      <c r="I13115" s="32"/>
      <c r="J13115" s="32"/>
      <c r="K13115" s="32"/>
      <c r="L13115" s="32"/>
    </row>
    <row r="13117" spans="1:12" ht="13.5" customHeight="1">
      <c r="A13117" s="32"/>
      <c r="B13117" s="38"/>
      <c r="C13117" s="32"/>
      <c r="D13117" s="32"/>
      <c r="E13117" s="32"/>
      <c r="F13117" s="32"/>
      <c r="G13117" s="32"/>
      <c r="H13117" s="32"/>
      <c r="I13117" s="32"/>
      <c r="J13117" s="32"/>
      <c r="K13117" s="32"/>
      <c r="L13117" s="32"/>
    </row>
    <row r="13119" spans="1:12" ht="13.5" customHeight="1">
      <c r="A13119" s="32"/>
      <c r="B13119" s="38"/>
      <c r="C13119" s="32"/>
      <c r="D13119" s="32"/>
      <c r="E13119" s="32"/>
      <c r="F13119" s="32"/>
      <c r="G13119" s="32"/>
      <c r="H13119" s="32"/>
      <c r="I13119" s="32"/>
      <c r="J13119" s="32"/>
      <c r="K13119" s="32"/>
      <c r="L13119" s="32"/>
    </row>
    <row r="13121" spans="1:12" ht="13.5" customHeight="1">
      <c r="A13121" s="32"/>
      <c r="B13121" s="38"/>
      <c r="C13121" s="32"/>
      <c r="D13121" s="32"/>
      <c r="E13121" s="32"/>
      <c r="F13121" s="32"/>
      <c r="G13121" s="32"/>
      <c r="H13121" s="32"/>
      <c r="I13121" s="32"/>
      <c r="J13121" s="32"/>
      <c r="K13121" s="32"/>
      <c r="L13121" s="32"/>
    </row>
    <row r="13123" spans="1:12" ht="13.5" customHeight="1">
      <c r="A13123" s="32"/>
      <c r="B13123" s="38"/>
      <c r="C13123" s="32"/>
      <c r="D13123" s="32"/>
      <c r="E13123" s="32"/>
      <c r="F13123" s="32"/>
      <c r="G13123" s="32"/>
      <c r="H13123" s="32"/>
      <c r="I13123" s="32"/>
      <c r="J13123" s="32"/>
      <c r="K13123" s="32"/>
      <c r="L13123" s="32"/>
    </row>
    <row r="13125" spans="1:12" ht="13.5" customHeight="1">
      <c r="A13125" s="32"/>
      <c r="B13125" s="38"/>
      <c r="C13125" s="32"/>
      <c r="D13125" s="32"/>
      <c r="E13125" s="32"/>
      <c r="F13125" s="32"/>
      <c r="G13125" s="32"/>
      <c r="H13125" s="32"/>
      <c r="I13125" s="32"/>
      <c r="J13125" s="32"/>
      <c r="K13125" s="32"/>
      <c r="L13125" s="32"/>
    </row>
    <row r="13127" spans="1:12" ht="13.5" customHeight="1">
      <c r="A13127" s="32"/>
      <c r="B13127" s="38"/>
      <c r="C13127" s="32"/>
      <c r="D13127" s="32"/>
      <c r="E13127" s="32"/>
      <c r="F13127" s="32"/>
      <c r="G13127" s="32"/>
      <c r="H13127" s="32"/>
      <c r="I13127" s="32"/>
      <c r="J13127" s="32"/>
      <c r="K13127" s="32"/>
      <c r="L13127" s="32"/>
    </row>
    <row r="13129" spans="1:12" ht="13.5" customHeight="1">
      <c r="A13129" s="32"/>
      <c r="B13129" s="38"/>
      <c r="C13129" s="32"/>
      <c r="D13129" s="32"/>
      <c r="E13129" s="32"/>
      <c r="F13129" s="32"/>
      <c r="G13129" s="32"/>
      <c r="H13129" s="32"/>
      <c r="I13129" s="32"/>
      <c r="J13129" s="32"/>
      <c r="K13129" s="32"/>
      <c r="L13129" s="32"/>
    </row>
    <row r="13131" spans="1:12" ht="13.5" customHeight="1">
      <c r="A13131" s="32"/>
      <c r="B13131" s="38"/>
      <c r="C13131" s="32"/>
      <c r="D13131" s="32"/>
      <c r="E13131" s="32"/>
      <c r="F13131" s="32"/>
      <c r="G13131" s="32"/>
      <c r="H13131" s="32"/>
      <c r="I13131" s="32"/>
      <c r="J13131" s="32"/>
      <c r="K13131" s="32"/>
      <c r="L13131" s="32"/>
    </row>
    <row r="13133" spans="1:12" ht="13.5" customHeight="1">
      <c r="A13133" s="32"/>
      <c r="B13133" s="38"/>
      <c r="C13133" s="32"/>
      <c r="D13133" s="32"/>
      <c r="E13133" s="32"/>
      <c r="F13133" s="32"/>
      <c r="G13133" s="32"/>
      <c r="H13133" s="32"/>
      <c r="I13133" s="32"/>
      <c r="J13133" s="32"/>
      <c r="K13133" s="32"/>
      <c r="L13133" s="32"/>
    </row>
    <row r="13135" spans="1:12" ht="13.5" customHeight="1">
      <c r="A13135" s="32"/>
      <c r="B13135" s="38"/>
      <c r="C13135" s="32"/>
      <c r="D13135" s="32"/>
      <c r="E13135" s="32"/>
      <c r="F13135" s="32"/>
      <c r="G13135" s="32"/>
      <c r="H13135" s="32"/>
      <c r="I13135" s="32"/>
      <c r="J13135" s="32"/>
      <c r="K13135" s="32"/>
      <c r="L13135" s="32"/>
    </row>
    <row r="13137" spans="1:12" ht="13.5" customHeight="1">
      <c r="A13137" s="32"/>
      <c r="B13137" s="38"/>
      <c r="C13137" s="32"/>
      <c r="D13137" s="32"/>
      <c r="E13137" s="32"/>
      <c r="F13137" s="32"/>
      <c r="G13137" s="32"/>
      <c r="H13137" s="32"/>
      <c r="I13137" s="32"/>
      <c r="J13137" s="32"/>
      <c r="K13137" s="32"/>
      <c r="L13137" s="32"/>
    </row>
    <row r="13139" spans="1:12" ht="13.5" customHeight="1">
      <c r="A13139" s="32"/>
      <c r="B13139" s="38"/>
      <c r="C13139" s="32"/>
      <c r="D13139" s="32"/>
      <c r="E13139" s="32"/>
      <c r="F13139" s="32"/>
      <c r="G13139" s="32"/>
      <c r="H13139" s="32"/>
      <c r="I13139" s="32"/>
      <c r="J13139" s="32"/>
      <c r="K13139" s="32"/>
      <c r="L13139" s="32"/>
    </row>
    <row r="13141" spans="1:12" ht="13.5" customHeight="1">
      <c r="A13141" s="32"/>
      <c r="B13141" s="38"/>
      <c r="C13141" s="32"/>
      <c r="D13141" s="32"/>
      <c r="E13141" s="32"/>
      <c r="F13141" s="32"/>
      <c r="G13141" s="32"/>
      <c r="H13141" s="32"/>
      <c r="I13141" s="32"/>
      <c r="J13141" s="32"/>
      <c r="K13141" s="32"/>
      <c r="L13141" s="32"/>
    </row>
    <row r="13143" spans="1:12" ht="13.5" customHeight="1">
      <c r="A13143" s="32"/>
      <c r="B13143" s="38"/>
      <c r="C13143" s="32"/>
      <c r="D13143" s="32"/>
      <c r="E13143" s="32"/>
      <c r="F13143" s="32"/>
      <c r="G13143" s="32"/>
      <c r="H13143" s="32"/>
      <c r="I13143" s="32"/>
      <c r="J13143" s="32"/>
      <c r="K13143" s="32"/>
      <c r="L13143" s="32"/>
    </row>
    <row r="13145" spans="1:12" ht="13.5" customHeight="1">
      <c r="A13145" s="32"/>
      <c r="B13145" s="38"/>
      <c r="C13145" s="32"/>
      <c r="D13145" s="32"/>
      <c r="E13145" s="32"/>
      <c r="F13145" s="32"/>
      <c r="G13145" s="32"/>
      <c r="H13145" s="32"/>
      <c r="I13145" s="32"/>
      <c r="J13145" s="32"/>
      <c r="K13145" s="32"/>
      <c r="L13145" s="32"/>
    </row>
    <row r="13147" spans="1:12" ht="13.5" customHeight="1">
      <c r="A13147" s="32"/>
      <c r="B13147" s="38"/>
      <c r="C13147" s="32"/>
      <c r="D13147" s="32"/>
      <c r="E13147" s="32"/>
      <c r="F13147" s="32"/>
      <c r="G13147" s="32"/>
      <c r="H13147" s="32"/>
      <c r="I13147" s="32"/>
      <c r="J13147" s="32"/>
      <c r="K13147" s="32"/>
      <c r="L13147" s="32"/>
    </row>
    <row r="13149" spans="1:12" ht="13.5" customHeight="1">
      <c r="A13149" s="32"/>
      <c r="B13149" s="38"/>
      <c r="C13149" s="32"/>
      <c r="D13149" s="32"/>
      <c r="E13149" s="32"/>
      <c r="F13149" s="32"/>
      <c r="G13149" s="32"/>
      <c r="H13149" s="32"/>
      <c r="I13149" s="32"/>
      <c r="J13149" s="32"/>
      <c r="K13149" s="32"/>
      <c r="L13149" s="32"/>
    </row>
    <row r="13151" spans="1:12" ht="13.5" customHeight="1">
      <c r="A13151" s="32"/>
      <c r="B13151" s="38"/>
      <c r="C13151" s="32"/>
      <c r="D13151" s="32"/>
      <c r="E13151" s="32"/>
      <c r="F13151" s="32"/>
      <c r="G13151" s="32"/>
      <c r="H13151" s="32"/>
      <c r="I13151" s="32"/>
      <c r="J13151" s="32"/>
      <c r="K13151" s="32"/>
      <c r="L13151" s="32"/>
    </row>
    <row r="13153" spans="1:12" ht="13.5" customHeight="1">
      <c r="A13153" s="32"/>
      <c r="B13153" s="38"/>
      <c r="C13153" s="32"/>
      <c r="D13153" s="32"/>
      <c r="E13153" s="32"/>
      <c r="F13153" s="32"/>
      <c r="G13153" s="32"/>
      <c r="H13153" s="32"/>
      <c r="I13153" s="32"/>
      <c r="J13153" s="32"/>
      <c r="K13153" s="32"/>
      <c r="L13153" s="32"/>
    </row>
    <row r="13155" spans="1:12" ht="13.5" customHeight="1">
      <c r="A13155" s="32"/>
      <c r="B13155" s="38"/>
      <c r="C13155" s="32"/>
      <c r="D13155" s="32"/>
      <c r="E13155" s="32"/>
      <c r="F13155" s="32"/>
      <c r="G13155" s="32"/>
      <c r="H13155" s="32"/>
      <c r="I13155" s="32"/>
      <c r="J13155" s="32"/>
      <c r="K13155" s="32"/>
      <c r="L13155" s="32"/>
    </row>
    <row r="13157" spans="1:12" ht="13.5" customHeight="1">
      <c r="A13157" s="32"/>
      <c r="B13157" s="38"/>
      <c r="C13157" s="32"/>
      <c r="D13157" s="32"/>
      <c r="E13157" s="32"/>
      <c r="F13157" s="32"/>
      <c r="G13157" s="32"/>
      <c r="H13157" s="32"/>
      <c r="I13157" s="32"/>
      <c r="J13157" s="32"/>
      <c r="K13157" s="32"/>
      <c r="L13157" s="32"/>
    </row>
    <row r="13159" spans="1:12" ht="13.5" customHeight="1">
      <c r="A13159" s="32"/>
      <c r="B13159" s="38"/>
      <c r="C13159" s="32"/>
      <c r="D13159" s="32"/>
      <c r="E13159" s="32"/>
      <c r="F13159" s="32"/>
      <c r="G13159" s="32"/>
      <c r="H13159" s="32"/>
      <c r="I13159" s="32"/>
      <c r="J13159" s="32"/>
      <c r="K13159" s="32"/>
      <c r="L13159" s="32"/>
    </row>
    <row r="13161" spans="1:12" ht="13.5" customHeight="1">
      <c r="A13161" s="32"/>
      <c r="B13161" s="38"/>
      <c r="C13161" s="32"/>
      <c r="D13161" s="32"/>
      <c r="E13161" s="32"/>
      <c r="F13161" s="32"/>
      <c r="G13161" s="32"/>
      <c r="H13161" s="32"/>
      <c r="I13161" s="32"/>
      <c r="J13161" s="32"/>
      <c r="K13161" s="32"/>
      <c r="L13161" s="32"/>
    </row>
    <row r="13163" spans="1:12" ht="13.5" customHeight="1">
      <c r="A13163" s="32"/>
      <c r="B13163" s="38"/>
      <c r="C13163" s="32"/>
      <c r="D13163" s="32"/>
      <c r="E13163" s="32"/>
      <c r="F13163" s="32"/>
      <c r="G13163" s="32"/>
      <c r="H13163" s="32"/>
      <c r="I13163" s="32"/>
      <c r="J13163" s="32"/>
      <c r="K13163" s="32"/>
      <c r="L13163" s="32"/>
    </row>
    <row r="13165" spans="1:12" ht="13.5" customHeight="1">
      <c r="A13165" s="32"/>
      <c r="B13165" s="38"/>
      <c r="C13165" s="32"/>
      <c r="D13165" s="32"/>
      <c r="E13165" s="32"/>
      <c r="F13165" s="32"/>
      <c r="G13165" s="32"/>
      <c r="H13165" s="32"/>
      <c r="I13165" s="32"/>
      <c r="J13165" s="32"/>
      <c r="K13165" s="32"/>
      <c r="L13165" s="32"/>
    </row>
    <row r="13167" spans="1:12" ht="13.5" customHeight="1">
      <c r="A13167" s="32"/>
      <c r="B13167" s="38"/>
      <c r="C13167" s="32"/>
      <c r="D13167" s="32"/>
      <c r="E13167" s="32"/>
      <c r="F13167" s="32"/>
      <c r="G13167" s="32"/>
      <c r="H13167" s="32"/>
      <c r="I13167" s="32"/>
      <c r="J13167" s="32"/>
      <c r="K13167" s="32"/>
      <c r="L13167" s="32"/>
    </row>
    <row r="13169" spans="1:12" ht="13.5" customHeight="1">
      <c r="A13169" s="32"/>
      <c r="B13169" s="38"/>
      <c r="C13169" s="32"/>
      <c r="D13169" s="32"/>
      <c r="E13169" s="32"/>
      <c r="F13169" s="32"/>
      <c r="G13169" s="32"/>
      <c r="H13169" s="32"/>
      <c r="I13169" s="32"/>
      <c r="J13169" s="32"/>
      <c r="K13169" s="32"/>
      <c r="L13169" s="32"/>
    </row>
    <row r="13171" spans="1:12" ht="13.5" customHeight="1">
      <c r="A13171" s="32"/>
      <c r="B13171" s="38"/>
      <c r="C13171" s="32"/>
      <c r="D13171" s="32"/>
      <c r="E13171" s="32"/>
      <c r="F13171" s="32"/>
      <c r="G13171" s="32"/>
      <c r="H13171" s="32"/>
      <c r="I13171" s="32"/>
      <c r="J13171" s="32"/>
      <c r="K13171" s="32"/>
      <c r="L13171" s="32"/>
    </row>
    <row r="13173" spans="1:12" ht="13.5" customHeight="1">
      <c r="A13173" s="32"/>
      <c r="B13173" s="38"/>
      <c r="C13173" s="32"/>
      <c r="D13173" s="32"/>
      <c r="E13173" s="32"/>
      <c r="F13173" s="32"/>
      <c r="G13173" s="32"/>
      <c r="H13173" s="32"/>
      <c r="I13173" s="32"/>
      <c r="J13173" s="32"/>
      <c r="K13173" s="32"/>
      <c r="L13173" s="32"/>
    </row>
    <row r="13175" spans="1:12" ht="13.5" customHeight="1">
      <c r="A13175" s="32"/>
      <c r="B13175" s="38"/>
      <c r="C13175" s="32"/>
      <c r="D13175" s="32"/>
      <c r="E13175" s="32"/>
      <c r="F13175" s="32"/>
      <c r="G13175" s="32"/>
      <c r="H13175" s="32"/>
      <c r="I13175" s="32"/>
      <c r="J13175" s="32"/>
      <c r="K13175" s="32"/>
      <c r="L13175" s="32"/>
    </row>
    <row r="13177" spans="1:12" ht="13.5" customHeight="1">
      <c r="A13177" s="32"/>
      <c r="B13177" s="38"/>
      <c r="C13177" s="32"/>
      <c r="D13177" s="32"/>
      <c r="E13177" s="32"/>
      <c r="F13177" s="32"/>
      <c r="G13177" s="32"/>
      <c r="H13177" s="32"/>
      <c r="I13177" s="32"/>
      <c r="J13177" s="32"/>
      <c r="K13177" s="32"/>
      <c r="L13177" s="32"/>
    </row>
    <row r="13179" spans="1:12" ht="13.5" customHeight="1">
      <c r="A13179" s="32"/>
      <c r="B13179" s="38"/>
      <c r="C13179" s="32"/>
      <c r="D13179" s="32"/>
      <c r="E13179" s="32"/>
      <c r="F13179" s="32"/>
      <c r="G13179" s="32"/>
      <c r="H13179" s="32"/>
      <c r="I13179" s="32"/>
      <c r="J13179" s="32"/>
      <c r="K13179" s="32"/>
      <c r="L13179" s="32"/>
    </row>
    <row r="13181" spans="1:12" ht="13.5" customHeight="1">
      <c r="A13181" s="32"/>
      <c r="B13181" s="38"/>
      <c r="C13181" s="32"/>
      <c r="D13181" s="32"/>
      <c r="E13181" s="32"/>
      <c r="F13181" s="32"/>
      <c r="G13181" s="32"/>
      <c r="H13181" s="32"/>
      <c r="I13181" s="32"/>
      <c r="J13181" s="32"/>
      <c r="K13181" s="32"/>
      <c r="L13181" s="32"/>
    </row>
    <row r="13183" spans="1:12" ht="13.5" customHeight="1">
      <c r="A13183" s="32"/>
      <c r="B13183" s="38"/>
      <c r="C13183" s="32"/>
      <c r="D13183" s="32"/>
      <c r="E13183" s="32"/>
      <c r="F13183" s="32"/>
      <c r="G13183" s="32"/>
      <c r="H13183" s="32"/>
      <c r="I13183" s="32"/>
      <c r="J13183" s="32"/>
      <c r="K13183" s="32"/>
      <c r="L13183" s="32"/>
    </row>
    <row r="13185" spans="1:12" ht="13.5" customHeight="1">
      <c r="A13185" s="32"/>
      <c r="B13185" s="38"/>
      <c r="C13185" s="32"/>
      <c r="D13185" s="32"/>
      <c r="E13185" s="32"/>
      <c r="F13185" s="32"/>
      <c r="G13185" s="32"/>
      <c r="H13185" s="32"/>
      <c r="I13185" s="32"/>
      <c r="J13185" s="32"/>
      <c r="K13185" s="32"/>
      <c r="L13185" s="32"/>
    </row>
    <row r="13187" spans="1:12" ht="13.5" customHeight="1">
      <c r="A13187" s="32"/>
      <c r="B13187" s="38"/>
      <c r="C13187" s="32"/>
      <c r="D13187" s="32"/>
      <c r="E13187" s="32"/>
      <c r="F13187" s="32"/>
      <c r="G13187" s="32"/>
      <c r="H13187" s="32"/>
      <c r="I13187" s="32"/>
      <c r="J13187" s="32"/>
      <c r="K13187" s="32"/>
      <c r="L13187" s="32"/>
    </row>
    <row r="13189" spans="1:12" ht="13.5" customHeight="1">
      <c r="A13189" s="32"/>
      <c r="B13189" s="38"/>
      <c r="C13189" s="32"/>
      <c r="D13189" s="32"/>
      <c r="E13189" s="32"/>
      <c r="F13189" s="32"/>
      <c r="G13189" s="32"/>
      <c r="H13189" s="32"/>
      <c r="I13189" s="32"/>
      <c r="J13189" s="32"/>
      <c r="K13189" s="32"/>
      <c r="L13189" s="32"/>
    </row>
    <row r="13191" spans="1:12" ht="13.5" customHeight="1">
      <c r="A13191" s="32"/>
      <c r="B13191" s="38"/>
      <c r="C13191" s="32"/>
      <c r="D13191" s="32"/>
      <c r="E13191" s="32"/>
      <c r="F13191" s="32"/>
      <c r="G13191" s="32"/>
      <c r="H13191" s="32"/>
      <c r="I13191" s="32"/>
      <c r="J13191" s="32"/>
      <c r="K13191" s="32"/>
      <c r="L13191" s="32"/>
    </row>
    <row r="13193" spans="1:12" ht="13.5" customHeight="1">
      <c r="A13193" s="32"/>
      <c r="B13193" s="38"/>
      <c r="C13193" s="32"/>
      <c r="D13193" s="32"/>
      <c r="E13193" s="32"/>
      <c r="F13193" s="32"/>
      <c r="G13193" s="32"/>
      <c r="H13193" s="32"/>
      <c r="I13193" s="32"/>
      <c r="J13193" s="32"/>
      <c r="K13193" s="32"/>
      <c r="L13193" s="32"/>
    </row>
    <row r="13195" spans="1:12" ht="13.5" customHeight="1">
      <c r="A13195" s="32"/>
      <c r="B13195" s="38"/>
      <c r="C13195" s="32"/>
      <c r="D13195" s="32"/>
      <c r="E13195" s="32"/>
      <c r="F13195" s="32"/>
      <c r="G13195" s="32"/>
      <c r="H13195" s="32"/>
      <c r="I13195" s="32"/>
      <c r="J13195" s="32"/>
      <c r="K13195" s="32"/>
      <c r="L13195" s="32"/>
    </row>
    <row r="13197" spans="1:12" ht="13.5" customHeight="1">
      <c r="A13197" s="32"/>
      <c r="B13197" s="38"/>
      <c r="C13197" s="32"/>
      <c r="D13197" s="32"/>
      <c r="E13197" s="32"/>
      <c r="F13197" s="32"/>
      <c r="G13197" s="32"/>
      <c r="H13197" s="32"/>
      <c r="I13197" s="32"/>
      <c r="J13197" s="32"/>
      <c r="K13197" s="32"/>
      <c r="L13197" s="32"/>
    </row>
    <row r="13199" spans="1:12" ht="13.5" customHeight="1">
      <c r="A13199" s="32"/>
      <c r="B13199" s="38"/>
      <c r="C13199" s="32"/>
      <c r="D13199" s="32"/>
      <c r="E13199" s="32"/>
      <c r="F13199" s="32"/>
      <c r="G13199" s="32"/>
      <c r="H13199" s="32"/>
      <c r="I13199" s="32"/>
      <c r="J13199" s="32"/>
      <c r="K13199" s="32"/>
      <c r="L13199" s="32"/>
    </row>
    <row r="13201" spans="1:12" ht="13.5" customHeight="1">
      <c r="A13201" s="32"/>
      <c r="B13201" s="38"/>
      <c r="C13201" s="32"/>
      <c r="D13201" s="32"/>
      <c r="E13201" s="32"/>
      <c r="F13201" s="32"/>
      <c r="G13201" s="32"/>
      <c r="H13201" s="32"/>
      <c r="I13201" s="32"/>
      <c r="J13201" s="32"/>
      <c r="K13201" s="32"/>
      <c r="L13201" s="32"/>
    </row>
    <row r="13203" spans="1:12" ht="13.5" customHeight="1">
      <c r="A13203" s="32"/>
      <c r="B13203" s="38"/>
      <c r="C13203" s="32"/>
      <c r="D13203" s="32"/>
      <c r="E13203" s="32"/>
      <c r="F13203" s="32"/>
      <c r="G13203" s="32"/>
      <c r="H13203" s="32"/>
      <c r="I13203" s="32"/>
      <c r="J13203" s="32"/>
      <c r="K13203" s="32"/>
      <c r="L13203" s="32"/>
    </row>
    <row r="13205" spans="1:12" ht="13.5" customHeight="1">
      <c r="A13205" s="32"/>
      <c r="B13205" s="38"/>
      <c r="C13205" s="32"/>
      <c r="D13205" s="32"/>
      <c r="E13205" s="32"/>
      <c r="F13205" s="32"/>
      <c r="G13205" s="32"/>
      <c r="H13205" s="32"/>
      <c r="I13205" s="32"/>
      <c r="J13205" s="32"/>
      <c r="K13205" s="32"/>
      <c r="L13205" s="32"/>
    </row>
    <row r="13207" spans="1:12" ht="13.5" customHeight="1">
      <c r="A13207" s="32"/>
      <c r="B13207" s="38"/>
      <c r="C13207" s="32"/>
      <c r="D13207" s="32"/>
      <c r="E13207" s="32"/>
      <c r="F13207" s="32"/>
      <c r="G13207" s="32"/>
      <c r="H13207" s="32"/>
      <c r="I13207" s="32"/>
      <c r="J13207" s="32"/>
      <c r="K13207" s="32"/>
      <c r="L13207" s="32"/>
    </row>
    <row r="13209" spans="1:12" ht="13.5" customHeight="1">
      <c r="A13209" s="32"/>
      <c r="B13209" s="38"/>
      <c r="C13209" s="32"/>
      <c r="D13209" s="32"/>
      <c r="E13209" s="32"/>
      <c r="F13209" s="32"/>
      <c r="G13209" s="32"/>
      <c r="H13209" s="32"/>
      <c r="I13209" s="32"/>
      <c r="J13209" s="32"/>
      <c r="K13209" s="32"/>
      <c r="L13209" s="32"/>
    </row>
    <row r="13211" spans="1:12" ht="13.5" customHeight="1">
      <c r="A13211" s="32"/>
      <c r="B13211" s="38"/>
      <c r="C13211" s="32"/>
      <c r="D13211" s="32"/>
      <c r="E13211" s="32"/>
      <c r="F13211" s="32"/>
      <c r="G13211" s="32"/>
      <c r="H13211" s="32"/>
      <c r="I13211" s="32"/>
      <c r="J13211" s="32"/>
      <c r="K13211" s="32"/>
      <c r="L13211" s="32"/>
    </row>
    <row r="13213" spans="1:12" ht="13.5" customHeight="1">
      <c r="A13213" s="32"/>
      <c r="B13213" s="38"/>
      <c r="C13213" s="32"/>
      <c r="D13213" s="32"/>
      <c r="E13213" s="32"/>
      <c r="F13213" s="32"/>
      <c r="G13213" s="32"/>
      <c r="H13213" s="32"/>
      <c r="I13213" s="32"/>
      <c r="J13213" s="32"/>
      <c r="K13213" s="32"/>
      <c r="L13213" s="32"/>
    </row>
    <row r="13215" spans="1:12" ht="13.5" customHeight="1">
      <c r="A13215" s="32"/>
      <c r="B13215" s="38"/>
      <c r="C13215" s="32"/>
      <c r="D13215" s="32"/>
      <c r="E13215" s="32"/>
      <c r="F13215" s="32"/>
      <c r="G13215" s="32"/>
      <c r="H13215" s="32"/>
      <c r="I13215" s="32"/>
      <c r="J13215" s="32"/>
      <c r="K13215" s="32"/>
      <c r="L13215" s="32"/>
    </row>
    <row r="13217" spans="1:12" ht="13.5" customHeight="1">
      <c r="A13217" s="32"/>
      <c r="B13217" s="38"/>
      <c r="C13217" s="32"/>
      <c r="D13217" s="32"/>
      <c r="E13217" s="32"/>
      <c r="F13217" s="32"/>
      <c r="G13217" s="32"/>
      <c r="H13217" s="32"/>
      <c r="I13217" s="32"/>
      <c r="J13217" s="32"/>
      <c r="K13217" s="32"/>
      <c r="L13217" s="32"/>
    </row>
    <row r="13219" spans="1:12" ht="13.5" customHeight="1">
      <c r="A13219" s="32"/>
      <c r="B13219" s="38"/>
      <c r="C13219" s="32"/>
      <c r="D13219" s="32"/>
      <c r="E13219" s="32"/>
      <c r="F13219" s="32"/>
      <c r="G13219" s="32"/>
      <c r="H13219" s="32"/>
      <c r="I13219" s="32"/>
      <c r="J13219" s="32"/>
      <c r="K13219" s="32"/>
      <c r="L13219" s="32"/>
    </row>
    <row r="13221" spans="1:12" ht="13.5" customHeight="1">
      <c r="A13221" s="32"/>
      <c r="B13221" s="38"/>
      <c r="C13221" s="32"/>
      <c r="D13221" s="32"/>
      <c r="E13221" s="32"/>
      <c r="F13221" s="32"/>
      <c r="G13221" s="32"/>
      <c r="H13221" s="32"/>
      <c r="I13221" s="32"/>
      <c r="J13221" s="32"/>
      <c r="K13221" s="32"/>
      <c r="L13221" s="32"/>
    </row>
    <row r="13223" spans="1:12" ht="13.5" customHeight="1">
      <c r="A13223" s="32"/>
      <c r="B13223" s="38"/>
      <c r="C13223" s="32"/>
      <c r="D13223" s="32"/>
      <c r="E13223" s="32"/>
      <c r="F13223" s="32"/>
      <c r="G13223" s="32"/>
      <c r="H13223" s="32"/>
      <c r="I13223" s="32"/>
      <c r="J13223" s="32"/>
      <c r="K13223" s="32"/>
      <c r="L13223" s="32"/>
    </row>
    <row r="13225" spans="1:12" ht="13.5" customHeight="1">
      <c r="A13225" s="32"/>
      <c r="B13225" s="38"/>
      <c r="C13225" s="32"/>
      <c r="D13225" s="32"/>
      <c r="E13225" s="32"/>
      <c r="F13225" s="32"/>
      <c r="G13225" s="32"/>
      <c r="H13225" s="32"/>
      <c r="I13225" s="32"/>
      <c r="J13225" s="32"/>
      <c r="K13225" s="32"/>
      <c r="L13225" s="32"/>
    </row>
    <row r="13227" spans="1:12" ht="13.5" customHeight="1">
      <c r="A13227" s="32"/>
      <c r="B13227" s="38"/>
      <c r="C13227" s="32"/>
      <c r="D13227" s="32"/>
      <c r="E13227" s="32"/>
      <c r="F13227" s="32"/>
      <c r="G13227" s="32"/>
      <c r="H13227" s="32"/>
      <c r="I13227" s="32"/>
      <c r="J13227" s="32"/>
      <c r="K13227" s="32"/>
      <c r="L13227" s="32"/>
    </row>
    <row r="13229" spans="1:12" ht="13.5" customHeight="1">
      <c r="A13229" s="32"/>
      <c r="B13229" s="38"/>
      <c r="C13229" s="32"/>
      <c r="D13229" s="32"/>
      <c r="E13229" s="32"/>
      <c r="F13229" s="32"/>
      <c r="G13229" s="32"/>
      <c r="H13229" s="32"/>
      <c r="I13229" s="32"/>
      <c r="J13229" s="32"/>
      <c r="K13229" s="32"/>
      <c r="L13229" s="32"/>
    </row>
    <row r="13231" spans="1:12" ht="13.5" customHeight="1">
      <c r="A13231" s="32"/>
      <c r="B13231" s="38"/>
      <c r="C13231" s="32"/>
      <c r="D13231" s="32"/>
      <c r="E13231" s="32"/>
      <c r="F13231" s="32"/>
      <c r="G13231" s="32"/>
      <c r="H13231" s="32"/>
      <c r="I13231" s="32"/>
      <c r="J13231" s="32"/>
      <c r="K13231" s="32"/>
      <c r="L13231" s="32"/>
    </row>
    <row r="13233" spans="1:12" ht="13.5" customHeight="1">
      <c r="A13233" s="32"/>
      <c r="B13233" s="38"/>
      <c r="C13233" s="32"/>
      <c r="D13233" s="32"/>
      <c r="E13233" s="32"/>
      <c r="F13233" s="32"/>
      <c r="G13233" s="32"/>
      <c r="H13233" s="32"/>
      <c r="I13233" s="32"/>
      <c r="J13233" s="32"/>
      <c r="K13233" s="32"/>
      <c r="L13233" s="32"/>
    </row>
    <row r="13235" spans="1:12" ht="13.5" customHeight="1">
      <c r="A13235" s="32"/>
      <c r="B13235" s="38"/>
      <c r="C13235" s="32"/>
      <c r="D13235" s="32"/>
      <c r="E13235" s="32"/>
      <c r="F13235" s="32"/>
      <c r="G13235" s="32"/>
      <c r="H13235" s="32"/>
      <c r="I13235" s="32"/>
      <c r="J13235" s="32"/>
      <c r="K13235" s="32"/>
      <c r="L13235" s="32"/>
    </row>
    <row r="13237" spans="1:12" ht="13.5" customHeight="1">
      <c r="A13237" s="32"/>
      <c r="B13237" s="38"/>
      <c r="C13237" s="32"/>
      <c r="D13237" s="32"/>
      <c r="E13237" s="32"/>
      <c r="F13237" s="32"/>
      <c r="G13237" s="32"/>
      <c r="H13237" s="32"/>
      <c r="I13237" s="32"/>
      <c r="J13237" s="32"/>
      <c r="K13237" s="32"/>
      <c r="L13237" s="32"/>
    </row>
    <row r="13239" spans="1:12" ht="13.5" customHeight="1">
      <c r="A13239" s="32"/>
      <c r="B13239" s="38"/>
      <c r="C13239" s="32"/>
      <c r="D13239" s="32"/>
      <c r="E13239" s="32"/>
      <c r="F13239" s="32"/>
      <c r="G13239" s="32"/>
      <c r="H13239" s="32"/>
      <c r="I13239" s="32"/>
      <c r="J13239" s="32"/>
      <c r="K13239" s="32"/>
      <c r="L13239" s="32"/>
    </row>
    <row r="13241" spans="1:12" ht="13.5" customHeight="1">
      <c r="A13241" s="32"/>
      <c r="B13241" s="38"/>
      <c r="C13241" s="32"/>
      <c r="D13241" s="32"/>
      <c r="E13241" s="32"/>
      <c r="F13241" s="32"/>
      <c r="G13241" s="32"/>
      <c r="H13241" s="32"/>
      <c r="I13241" s="32"/>
      <c r="J13241" s="32"/>
      <c r="K13241" s="32"/>
      <c r="L13241" s="32"/>
    </row>
    <row r="13243" spans="1:12" ht="13.5" customHeight="1">
      <c r="A13243" s="32"/>
      <c r="B13243" s="38"/>
      <c r="C13243" s="32"/>
      <c r="D13243" s="32"/>
      <c r="E13243" s="32"/>
      <c r="F13243" s="32"/>
      <c r="G13243" s="32"/>
      <c r="H13243" s="32"/>
      <c r="I13243" s="32"/>
      <c r="J13243" s="32"/>
      <c r="K13243" s="32"/>
      <c r="L13243" s="32"/>
    </row>
    <row r="13245" spans="1:12" ht="13.5" customHeight="1">
      <c r="A13245" s="32"/>
      <c r="B13245" s="38"/>
      <c r="C13245" s="32"/>
      <c r="D13245" s="32"/>
      <c r="E13245" s="32"/>
      <c r="F13245" s="32"/>
      <c r="G13245" s="32"/>
      <c r="H13245" s="32"/>
      <c r="I13245" s="32"/>
      <c r="J13245" s="32"/>
      <c r="K13245" s="32"/>
      <c r="L13245" s="32"/>
    </row>
    <row r="13247" spans="1:12" ht="13.5" customHeight="1">
      <c r="A13247" s="32"/>
      <c r="B13247" s="38"/>
      <c r="C13247" s="32"/>
      <c r="D13247" s="32"/>
      <c r="E13247" s="32"/>
      <c r="F13247" s="32"/>
      <c r="G13247" s="32"/>
      <c r="H13247" s="32"/>
      <c r="I13247" s="32"/>
      <c r="J13247" s="32"/>
      <c r="K13247" s="32"/>
      <c r="L13247" s="32"/>
    </row>
    <row r="13249" spans="1:12" ht="13.5" customHeight="1">
      <c r="A13249" s="32"/>
      <c r="B13249" s="38"/>
      <c r="C13249" s="32"/>
      <c r="D13249" s="32"/>
      <c r="E13249" s="32"/>
      <c r="F13249" s="32"/>
      <c r="G13249" s="32"/>
      <c r="H13249" s="32"/>
      <c r="I13249" s="32"/>
      <c r="J13249" s="32"/>
      <c r="K13249" s="32"/>
      <c r="L13249" s="32"/>
    </row>
    <row r="13251" spans="1:12" ht="13.5" customHeight="1">
      <c r="A13251" s="32"/>
      <c r="B13251" s="38"/>
      <c r="C13251" s="32"/>
      <c r="D13251" s="32"/>
      <c r="E13251" s="32"/>
      <c r="F13251" s="32"/>
      <c r="G13251" s="32"/>
      <c r="H13251" s="32"/>
      <c r="I13251" s="32"/>
      <c r="J13251" s="32"/>
      <c r="K13251" s="32"/>
      <c r="L13251" s="32"/>
    </row>
    <row r="13253" spans="1:12" ht="13.5" customHeight="1">
      <c r="A13253" s="32"/>
      <c r="B13253" s="38"/>
      <c r="C13253" s="32"/>
      <c r="D13253" s="32"/>
      <c r="E13253" s="32"/>
      <c r="F13253" s="32"/>
      <c r="G13253" s="32"/>
      <c r="H13253" s="32"/>
      <c r="I13253" s="32"/>
      <c r="J13253" s="32"/>
      <c r="K13253" s="32"/>
      <c r="L13253" s="32"/>
    </row>
    <row r="13255" spans="1:12" ht="13.5" customHeight="1">
      <c r="A13255" s="32"/>
      <c r="B13255" s="38"/>
      <c r="C13255" s="32"/>
      <c r="D13255" s="32"/>
      <c r="E13255" s="32"/>
      <c r="F13255" s="32"/>
      <c r="G13255" s="32"/>
      <c r="H13255" s="32"/>
      <c r="I13255" s="32"/>
      <c r="J13255" s="32"/>
      <c r="K13255" s="32"/>
      <c r="L13255" s="32"/>
    </row>
    <row r="13257" spans="1:12" ht="13.5" customHeight="1">
      <c r="A13257" s="32"/>
      <c r="B13257" s="38"/>
      <c r="C13257" s="32"/>
      <c r="D13257" s="32"/>
      <c r="E13257" s="32"/>
      <c r="F13257" s="32"/>
      <c r="G13257" s="32"/>
      <c r="H13257" s="32"/>
      <c r="I13257" s="32"/>
      <c r="J13257" s="32"/>
      <c r="K13257" s="32"/>
      <c r="L13257" s="32"/>
    </row>
    <row r="13259" spans="1:12" ht="13.5" customHeight="1">
      <c r="A13259" s="32"/>
      <c r="B13259" s="38"/>
      <c r="C13259" s="32"/>
      <c r="D13259" s="32"/>
      <c r="E13259" s="32"/>
      <c r="F13259" s="32"/>
      <c r="G13259" s="32"/>
      <c r="H13259" s="32"/>
      <c r="I13259" s="32"/>
      <c r="J13259" s="32"/>
      <c r="K13259" s="32"/>
      <c r="L13259" s="32"/>
    </row>
    <row r="13261" spans="1:12" ht="13.5" customHeight="1">
      <c r="A13261" s="32"/>
      <c r="B13261" s="38"/>
      <c r="C13261" s="32"/>
      <c r="D13261" s="32"/>
      <c r="E13261" s="32"/>
      <c r="F13261" s="32"/>
      <c r="G13261" s="32"/>
      <c r="H13261" s="32"/>
      <c r="I13261" s="32"/>
      <c r="J13261" s="32"/>
      <c r="K13261" s="32"/>
      <c r="L13261" s="32"/>
    </row>
    <row r="13263" spans="1:12" ht="13.5" customHeight="1">
      <c r="A13263" s="32"/>
      <c r="B13263" s="38"/>
      <c r="C13263" s="32"/>
      <c r="D13263" s="32"/>
      <c r="E13263" s="32"/>
      <c r="F13263" s="32"/>
      <c r="G13263" s="32"/>
      <c r="H13263" s="32"/>
      <c r="I13263" s="32"/>
      <c r="J13263" s="32"/>
      <c r="K13263" s="32"/>
      <c r="L13263" s="32"/>
    </row>
    <row r="13265" spans="1:12" ht="13.5" customHeight="1">
      <c r="A13265" s="32"/>
      <c r="B13265" s="38"/>
      <c r="C13265" s="32"/>
      <c r="D13265" s="32"/>
      <c r="E13265" s="32"/>
      <c r="F13265" s="32"/>
      <c r="G13265" s="32"/>
      <c r="H13265" s="32"/>
      <c r="I13265" s="32"/>
      <c r="J13265" s="32"/>
      <c r="K13265" s="32"/>
      <c r="L13265" s="32"/>
    </row>
    <row r="13267" spans="1:12" ht="13.5" customHeight="1">
      <c r="A13267" s="32"/>
      <c r="B13267" s="38"/>
      <c r="C13267" s="32"/>
      <c r="D13267" s="32"/>
      <c r="E13267" s="32"/>
      <c r="F13267" s="32"/>
      <c r="G13267" s="32"/>
      <c r="H13267" s="32"/>
      <c r="I13267" s="32"/>
      <c r="J13267" s="32"/>
      <c r="K13267" s="32"/>
      <c r="L13267" s="32"/>
    </row>
    <row r="13269" spans="1:12" ht="13.5" customHeight="1">
      <c r="A13269" s="32"/>
      <c r="B13269" s="38"/>
      <c r="C13269" s="32"/>
      <c r="D13269" s="32"/>
      <c r="E13269" s="32"/>
      <c r="F13269" s="32"/>
      <c r="G13269" s="32"/>
      <c r="H13269" s="32"/>
      <c r="I13269" s="32"/>
      <c r="J13269" s="32"/>
      <c r="K13269" s="32"/>
      <c r="L13269" s="32"/>
    </row>
    <row r="13271" spans="1:12" ht="13.5" customHeight="1">
      <c r="A13271" s="32"/>
      <c r="B13271" s="38"/>
      <c r="C13271" s="32"/>
      <c r="D13271" s="32"/>
      <c r="E13271" s="32"/>
      <c r="F13271" s="32"/>
      <c r="G13271" s="32"/>
      <c r="H13271" s="32"/>
      <c r="I13271" s="32"/>
      <c r="J13271" s="32"/>
      <c r="K13271" s="32"/>
      <c r="L13271" s="32"/>
    </row>
    <row r="13273" spans="1:12" ht="13.5" customHeight="1">
      <c r="A13273" s="32"/>
      <c r="B13273" s="38"/>
      <c r="C13273" s="32"/>
      <c r="D13273" s="32"/>
      <c r="E13273" s="32"/>
      <c r="F13273" s="32"/>
      <c r="G13273" s="32"/>
      <c r="H13273" s="32"/>
      <c r="I13273" s="32"/>
      <c r="J13273" s="32"/>
      <c r="K13273" s="32"/>
      <c r="L13273" s="32"/>
    </row>
    <row r="13275" spans="1:12" ht="13.5" customHeight="1">
      <c r="A13275" s="32"/>
      <c r="B13275" s="38"/>
      <c r="C13275" s="32"/>
      <c r="D13275" s="32"/>
      <c r="E13275" s="32"/>
      <c r="F13275" s="32"/>
      <c r="G13275" s="32"/>
      <c r="H13275" s="32"/>
      <c r="I13275" s="32"/>
      <c r="J13275" s="32"/>
      <c r="K13275" s="32"/>
      <c r="L13275" s="32"/>
    </row>
    <row r="13277" spans="1:12" ht="13.5" customHeight="1">
      <c r="A13277" s="32"/>
      <c r="B13277" s="38"/>
      <c r="C13277" s="32"/>
      <c r="D13277" s="32"/>
      <c r="E13277" s="32"/>
      <c r="F13277" s="32"/>
      <c r="G13277" s="32"/>
      <c r="H13277" s="32"/>
      <c r="I13277" s="32"/>
      <c r="J13277" s="32"/>
      <c r="K13277" s="32"/>
      <c r="L13277" s="32"/>
    </row>
    <row r="13279" spans="1:12" ht="13.5" customHeight="1">
      <c r="A13279" s="32"/>
      <c r="B13279" s="38"/>
      <c r="C13279" s="32"/>
      <c r="D13279" s="32"/>
      <c r="E13279" s="32"/>
      <c r="F13279" s="32"/>
      <c r="G13279" s="32"/>
      <c r="H13279" s="32"/>
      <c r="I13279" s="32"/>
      <c r="J13279" s="32"/>
      <c r="K13279" s="32"/>
      <c r="L13279" s="32"/>
    </row>
    <row r="13281" spans="1:12" ht="13.5" customHeight="1">
      <c r="A13281" s="32"/>
      <c r="B13281" s="38"/>
      <c r="C13281" s="32"/>
      <c r="D13281" s="32"/>
      <c r="E13281" s="32"/>
      <c r="F13281" s="32"/>
      <c r="G13281" s="32"/>
      <c r="H13281" s="32"/>
      <c r="I13281" s="32"/>
      <c r="J13281" s="32"/>
      <c r="K13281" s="32"/>
      <c r="L13281" s="32"/>
    </row>
    <row r="13283" spans="1:12" ht="13.5" customHeight="1">
      <c r="A13283" s="32"/>
      <c r="B13283" s="38"/>
      <c r="C13283" s="32"/>
      <c r="D13283" s="32"/>
      <c r="E13283" s="32"/>
      <c r="F13283" s="32"/>
      <c r="G13283" s="32"/>
      <c r="H13283" s="32"/>
      <c r="I13283" s="32"/>
      <c r="J13283" s="32"/>
      <c r="K13283" s="32"/>
      <c r="L13283" s="32"/>
    </row>
    <row r="13285" spans="1:12" ht="13.5" customHeight="1">
      <c r="A13285" s="32"/>
      <c r="B13285" s="38"/>
      <c r="C13285" s="32"/>
      <c r="D13285" s="32"/>
      <c r="E13285" s="32"/>
      <c r="F13285" s="32"/>
      <c r="G13285" s="32"/>
      <c r="H13285" s="32"/>
      <c r="I13285" s="32"/>
      <c r="J13285" s="32"/>
      <c r="K13285" s="32"/>
      <c r="L13285" s="32"/>
    </row>
    <row r="13287" spans="1:12" ht="13.5" customHeight="1">
      <c r="A13287" s="32"/>
      <c r="B13287" s="38"/>
      <c r="C13287" s="32"/>
      <c r="D13287" s="32"/>
      <c r="E13287" s="32"/>
      <c r="F13287" s="32"/>
      <c r="G13287" s="32"/>
      <c r="H13287" s="32"/>
      <c r="I13287" s="32"/>
      <c r="J13287" s="32"/>
      <c r="K13287" s="32"/>
      <c r="L13287" s="32"/>
    </row>
    <row r="13289" spans="1:12" ht="13.5" customHeight="1">
      <c r="A13289" s="32"/>
      <c r="B13289" s="38"/>
      <c r="C13289" s="32"/>
      <c r="D13289" s="32"/>
      <c r="E13289" s="32"/>
      <c r="F13289" s="32"/>
      <c r="G13289" s="32"/>
      <c r="H13289" s="32"/>
      <c r="I13289" s="32"/>
      <c r="J13289" s="32"/>
      <c r="K13289" s="32"/>
      <c r="L13289" s="32"/>
    </row>
    <row r="13291" spans="1:12" ht="13.5" customHeight="1">
      <c r="A13291" s="32"/>
      <c r="B13291" s="38"/>
      <c r="C13291" s="32"/>
      <c r="D13291" s="32"/>
      <c r="E13291" s="32"/>
      <c r="F13291" s="32"/>
      <c r="G13291" s="32"/>
      <c r="H13291" s="32"/>
      <c r="I13291" s="32"/>
      <c r="J13291" s="32"/>
      <c r="K13291" s="32"/>
      <c r="L13291" s="32"/>
    </row>
    <row r="13293" spans="1:12" ht="13.5" customHeight="1">
      <c r="A13293" s="32"/>
      <c r="B13293" s="38"/>
      <c r="C13293" s="32"/>
      <c r="D13293" s="32"/>
      <c r="E13293" s="32"/>
      <c r="F13293" s="32"/>
      <c r="G13293" s="32"/>
      <c r="H13293" s="32"/>
      <c r="I13293" s="32"/>
      <c r="J13293" s="32"/>
      <c r="K13293" s="32"/>
      <c r="L13293" s="32"/>
    </row>
    <row r="13295" spans="1:12" ht="13.5" customHeight="1">
      <c r="A13295" s="32"/>
      <c r="B13295" s="38"/>
      <c r="C13295" s="32"/>
      <c r="D13295" s="32"/>
      <c r="E13295" s="32"/>
      <c r="F13295" s="32"/>
      <c r="G13295" s="32"/>
      <c r="H13295" s="32"/>
      <c r="I13295" s="32"/>
      <c r="J13295" s="32"/>
      <c r="K13295" s="32"/>
      <c r="L13295" s="32"/>
    </row>
    <row r="13297" spans="1:12" ht="13.5" customHeight="1">
      <c r="A13297" s="32"/>
      <c r="B13297" s="38"/>
      <c r="C13297" s="32"/>
      <c r="D13297" s="32"/>
      <c r="E13297" s="32"/>
      <c r="F13297" s="32"/>
      <c r="G13297" s="32"/>
      <c r="H13297" s="32"/>
      <c r="I13297" s="32"/>
      <c r="J13297" s="32"/>
      <c r="K13297" s="32"/>
      <c r="L13297" s="32"/>
    </row>
    <row r="13299" spans="1:12" ht="13.5" customHeight="1">
      <c r="A13299" s="32"/>
      <c r="B13299" s="38"/>
      <c r="C13299" s="32"/>
      <c r="D13299" s="32"/>
      <c r="E13299" s="32"/>
      <c r="F13299" s="32"/>
      <c r="G13299" s="32"/>
      <c r="H13299" s="32"/>
      <c r="I13299" s="32"/>
      <c r="J13299" s="32"/>
      <c r="K13299" s="32"/>
      <c r="L13299" s="32"/>
    </row>
    <row r="13301" spans="1:12" ht="13.5" customHeight="1">
      <c r="A13301" s="32"/>
      <c r="B13301" s="38"/>
      <c r="C13301" s="32"/>
      <c r="D13301" s="32"/>
      <c r="E13301" s="32"/>
      <c r="F13301" s="32"/>
      <c r="G13301" s="32"/>
      <c r="H13301" s="32"/>
      <c r="I13301" s="32"/>
      <c r="J13301" s="32"/>
      <c r="K13301" s="32"/>
      <c r="L13301" s="32"/>
    </row>
    <row r="13303" spans="1:12" ht="13.5" customHeight="1">
      <c r="A13303" s="32"/>
      <c r="B13303" s="38"/>
      <c r="C13303" s="32"/>
      <c r="D13303" s="32"/>
      <c r="E13303" s="32"/>
      <c r="F13303" s="32"/>
      <c r="G13303" s="32"/>
      <c r="H13303" s="32"/>
      <c r="I13303" s="32"/>
      <c r="J13303" s="32"/>
      <c r="K13303" s="32"/>
      <c r="L13303" s="32"/>
    </row>
    <row r="13305" spans="1:12" ht="13.5" customHeight="1">
      <c r="A13305" s="32"/>
      <c r="B13305" s="38"/>
      <c r="C13305" s="32"/>
      <c r="D13305" s="32"/>
      <c r="E13305" s="32"/>
      <c r="F13305" s="32"/>
      <c r="G13305" s="32"/>
      <c r="H13305" s="32"/>
      <c r="I13305" s="32"/>
      <c r="J13305" s="32"/>
      <c r="K13305" s="32"/>
      <c r="L13305" s="32"/>
    </row>
    <row r="13307" spans="1:12" ht="13.5" customHeight="1">
      <c r="A13307" s="32"/>
      <c r="B13307" s="38"/>
      <c r="C13307" s="32"/>
      <c r="D13307" s="32"/>
      <c r="E13307" s="32"/>
      <c r="F13307" s="32"/>
      <c r="G13307" s="32"/>
      <c r="H13307" s="32"/>
      <c r="I13307" s="32"/>
      <c r="J13307" s="32"/>
      <c r="K13307" s="32"/>
      <c r="L13307" s="32"/>
    </row>
    <row r="13309" spans="1:12" ht="13.5" customHeight="1">
      <c r="A13309" s="32"/>
      <c r="B13309" s="38"/>
      <c r="C13309" s="32"/>
      <c r="D13309" s="32"/>
      <c r="E13309" s="32"/>
      <c r="F13309" s="32"/>
      <c r="G13309" s="32"/>
      <c r="H13309" s="32"/>
      <c r="I13309" s="32"/>
      <c r="J13309" s="32"/>
      <c r="K13309" s="32"/>
      <c r="L13309" s="32"/>
    </row>
    <row r="13311" spans="1:12" ht="13.5" customHeight="1">
      <c r="A13311" s="32"/>
      <c r="B13311" s="38"/>
      <c r="C13311" s="32"/>
      <c r="D13311" s="32"/>
      <c r="E13311" s="32"/>
      <c r="F13311" s="32"/>
      <c r="G13311" s="32"/>
      <c r="H13311" s="32"/>
      <c r="I13311" s="32"/>
      <c r="J13311" s="32"/>
      <c r="K13311" s="32"/>
      <c r="L13311" s="32"/>
    </row>
    <row r="13313" spans="1:12" ht="13.5" customHeight="1">
      <c r="A13313" s="32"/>
      <c r="B13313" s="38"/>
      <c r="C13313" s="32"/>
      <c r="D13313" s="32"/>
      <c r="E13313" s="32"/>
      <c r="F13313" s="32"/>
      <c r="G13313" s="32"/>
      <c r="H13313" s="32"/>
      <c r="I13313" s="32"/>
      <c r="J13313" s="32"/>
      <c r="K13313" s="32"/>
      <c r="L13313" s="32"/>
    </row>
    <row r="13315" spans="1:12" ht="13.5" customHeight="1">
      <c r="A13315" s="32"/>
      <c r="B13315" s="38"/>
      <c r="C13315" s="32"/>
      <c r="D13315" s="32"/>
      <c r="E13315" s="32"/>
      <c r="F13315" s="32"/>
      <c r="G13315" s="32"/>
      <c r="H13315" s="32"/>
      <c r="I13315" s="32"/>
      <c r="J13315" s="32"/>
      <c r="K13315" s="32"/>
      <c r="L13315" s="32"/>
    </row>
    <row r="13317" spans="1:12" ht="13.5" customHeight="1">
      <c r="A13317" s="32"/>
      <c r="B13317" s="38"/>
      <c r="C13317" s="32"/>
      <c r="D13317" s="32"/>
      <c r="E13317" s="32"/>
      <c r="F13317" s="32"/>
      <c r="G13317" s="32"/>
      <c r="H13317" s="32"/>
      <c r="I13317" s="32"/>
      <c r="J13317" s="32"/>
      <c r="K13317" s="32"/>
      <c r="L13317" s="32"/>
    </row>
    <row r="13319" spans="1:12" ht="13.5" customHeight="1">
      <c r="A13319" s="32"/>
      <c r="B13319" s="38"/>
      <c r="C13319" s="32"/>
      <c r="D13319" s="32"/>
      <c r="E13319" s="32"/>
      <c r="F13319" s="32"/>
      <c r="G13319" s="32"/>
      <c r="H13319" s="32"/>
      <c r="I13319" s="32"/>
      <c r="J13319" s="32"/>
      <c r="K13319" s="32"/>
      <c r="L13319" s="32"/>
    </row>
    <row r="13321" spans="1:12" ht="13.5" customHeight="1">
      <c r="A13321" s="32"/>
      <c r="B13321" s="38"/>
      <c r="C13321" s="32"/>
      <c r="D13321" s="32"/>
      <c r="E13321" s="32"/>
      <c r="F13321" s="32"/>
      <c r="G13321" s="32"/>
      <c r="H13321" s="32"/>
      <c r="I13321" s="32"/>
      <c r="J13321" s="32"/>
      <c r="K13321" s="32"/>
      <c r="L13321" s="32"/>
    </row>
    <row r="13323" spans="1:12" ht="13.5" customHeight="1">
      <c r="A13323" s="32"/>
      <c r="B13323" s="38"/>
      <c r="C13323" s="32"/>
      <c r="D13323" s="32"/>
      <c r="E13323" s="32"/>
      <c r="F13323" s="32"/>
      <c r="G13323" s="32"/>
      <c r="H13323" s="32"/>
      <c r="I13323" s="32"/>
      <c r="J13323" s="32"/>
      <c r="K13323" s="32"/>
      <c r="L13323" s="32"/>
    </row>
    <row r="13325" spans="1:12" ht="13.5" customHeight="1">
      <c r="A13325" s="32"/>
      <c r="B13325" s="38"/>
      <c r="C13325" s="32"/>
      <c r="D13325" s="32"/>
      <c r="E13325" s="32"/>
      <c r="F13325" s="32"/>
      <c r="G13325" s="32"/>
      <c r="H13325" s="32"/>
      <c r="I13325" s="32"/>
      <c r="J13325" s="32"/>
      <c r="K13325" s="32"/>
      <c r="L13325" s="32"/>
    </row>
    <row r="13327" spans="1:12" ht="13.5" customHeight="1">
      <c r="A13327" s="32"/>
      <c r="B13327" s="38"/>
      <c r="C13327" s="32"/>
      <c r="D13327" s="32"/>
      <c r="E13327" s="32"/>
      <c r="F13327" s="32"/>
      <c r="G13327" s="32"/>
      <c r="H13327" s="32"/>
      <c r="I13327" s="32"/>
      <c r="J13327" s="32"/>
      <c r="K13327" s="32"/>
      <c r="L13327" s="32"/>
    </row>
    <row r="13329" spans="1:12" ht="13.5" customHeight="1">
      <c r="A13329" s="32"/>
      <c r="B13329" s="38"/>
      <c r="C13329" s="32"/>
      <c r="D13329" s="32"/>
      <c r="E13329" s="32"/>
      <c r="F13329" s="32"/>
      <c r="G13329" s="32"/>
      <c r="H13329" s="32"/>
      <c r="I13329" s="32"/>
      <c r="J13329" s="32"/>
      <c r="K13329" s="32"/>
      <c r="L13329" s="32"/>
    </row>
    <row r="13331" spans="1:12" ht="13.5" customHeight="1">
      <c r="A13331" s="32"/>
      <c r="B13331" s="38"/>
      <c r="C13331" s="32"/>
      <c r="D13331" s="32"/>
      <c r="E13331" s="32"/>
      <c r="F13331" s="32"/>
      <c r="G13331" s="32"/>
      <c r="H13331" s="32"/>
      <c r="I13331" s="32"/>
      <c r="J13331" s="32"/>
      <c r="K13331" s="32"/>
      <c r="L13331" s="32"/>
    </row>
    <row r="13333" spans="1:12" ht="13.5" customHeight="1">
      <c r="A13333" s="32"/>
      <c r="B13333" s="38"/>
      <c r="C13333" s="32"/>
      <c r="D13333" s="32"/>
      <c r="E13333" s="32"/>
      <c r="F13333" s="32"/>
      <c r="G13333" s="32"/>
      <c r="H13333" s="32"/>
      <c r="I13333" s="32"/>
      <c r="J13333" s="32"/>
      <c r="K13333" s="32"/>
      <c r="L13333" s="32"/>
    </row>
    <row r="13335" spans="1:12" ht="13.5" customHeight="1">
      <c r="A13335" s="32"/>
      <c r="B13335" s="38"/>
      <c r="C13335" s="32"/>
      <c r="D13335" s="32"/>
      <c r="E13335" s="32"/>
      <c r="F13335" s="32"/>
      <c r="G13335" s="32"/>
      <c r="H13335" s="32"/>
      <c r="I13335" s="32"/>
      <c r="J13335" s="32"/>
      <c r="K13335" s="32"/>
      <c r="L13335" s="32"/>
    </row>
    <row r="13337" spans="1:12" ht="13.5" customHeight="1">
      <c r="A13337" s="32"/>
      <c r="B13337" s="38"/>
      <c r="C13337" s="32"/>
      <c r="D13337" s="32"/>
      <c r="E13337" s="32"/>
      <c r="F13337" s="32"/>
      <c r="G13337" s="32"/>
      <c r="H13337" s="32"/>
      <c r="I13337" s="32"/>
      <c r="J13337" s="32"/>
      <c r="K13337" s="32"/>
      <c r="L13337" s="32"/>
    </row>
    <row r="13339" spans="1:12" ht="13.5" customHeight="1">
      <c r="A13339" s="32"/>
      <c r="B13339" s="38"/>
      <c r="C13339" s="32"/>
      <c r="D13339" s="32"/>
      <c r="E13339" s="32"/>
      <c r="F13339" s="32"/>
      <c r="G13339" s="32"/>
      <c r="H13339" s="32"/>
      <c r="I13339" s="32"/>
      <c r="J13339" s="32"/>
      <c r="K13339" s="32"/>
      <c r="L13339" s="32"/>
    </row>
    <row r="13341" spans="1:12" ht="13.5" customHeight="1">
      <c r="A13341" s="32"/>
      <c r="B13341" s="38"/>
      <c r="C13341" s="32"/>
      <c r="D13341" s="32"/>
      <c r="E13341" s="32"/>
      <c r="F13341" s="32"/>
      <c r="G13341" s="32"/>
      <c r="H13341" s="32"/>
      <c r="I13341" s="32"/>
      <c r="J13341" s="32"/>
      <c r="K13341" s="32"/>
      <c r="L13341" s="32"/>
    </row>
    <row r="13343" spans="1:12" ht="13.5" customHeight="1">
      <c r="A13343" s="32"/>
      <c r="B13343" s="38"/>
      <c r="C13343" s="32"/>
      <c r="D13343" s="32"/>
      <c r="E13343" s="32"/>
      <c r="F13343" s="32"/>
      <c r="G13343" s="32"/>
      <c r="H13343" s="32"/>
      <c r="I13343" s="32"/>
      <c r="J13343" s="32"/>
      <c r="K13343" s="32"/>
      <c r="L13343" s="32"/>
    </row>
    <row r="13345" spans="1:12" ht="13.5" customHeight="1">
      <c r="A13345" s="32"/>
      <c r="B13345" s="38"/>
      <c r="C13345" s="32"/>
      <c r="D13345" s="32"/>
      <c r="E13345" s="32"/>
      <c r="F13345" s="32"/>
      <c r="G13345" s="32"/>
      <c r="H13345" s="32"/>
      <c r="I13345" s="32"/>
      <c r="J13345" s="32"/>
      <c r="K13345" s="32"/>
      <c r="L13345" s="32"/>
    </row>
    <row r="13347" spans="1:12" ht="13.5" customHeight="1">
      <c r="A13347" s="32"/>
      <c r="B13347" s="38"/>
      <c r="C13347" s="32"/>
      <c r="D13347" s="32"/>
      <c r="E13347" s="32"/>
      <c r="F13347" s="32"/>
      <c r="G13347" s="32"/>
      <c r="H13347" s="32"/>
      <c r="I13347" s="32"/>
      <c r="J13347" s="32"/>
      <c r="K13347" s="32"/>
      <c r="L13347" s="32"/>
    </row>
    <row r="13349" spans="1:12" ht="13.5" customHeight="1">
      <c r="A13349" s="32"/>
      <c r="B13349" s="38"/>
      <c r="C13349" s="32"/>
      <c r="D13349" s="32"/>
      <c r="E13349" s="32"/>
      <c r="F13349" s="32"/>
      <c r="G13349" s="32"/>
      <c r="H13349" s="32"/>
      <c r="I13349" s="32"/>
      <c r="J13349" s="32"/>
      <c r="K13349" s="32"/>
      <c r="L13349" s="32"/>
    </row>
    <row r="13351" spans="1:12" ht="13.5" customHeight="1">
      <c r="A13351" s="32"/>
      <c r="B13351" s="38"/>
      <c r="C13351" s="32"/>
      <c r="D13351" s="32"/>
      <c r="E13351" s="32"/>
      <c r="F13351" s="32"/>
      <c r="G13351" s="32"/>
      <c r="H13351" s="32"/>
      <c r="I13351" s="32"/>
      <c r="J13351" s="32"/>
      <c r="K13351" s="32"/>
      <c r="L13351" s="32"/>
    </row>
    <row r="13353" spans="1:12" ht="13.5" customHeight="1">
      <c r="A13353" s="32"/>
      <c r="B13353" s="38"/>
      <c r="C13353" s="32"/>
      <c r="D13353" s="32"/>
      <c r="E13353" s="32"/>
      <c r="F13353" s="32"/>
      <c r="G13353" s="32"/>
      <c r="H13353" s="32"/>
      <c r="I13353" s="32"/>
      <c r="J13353" s="32"/>
      <c r="K13353" s="32"/>
      <c r="L13353" s="32"/>
    </row>
    <row r="13355" spans="1:12" ht="13.5" customHeight="1">
      <c r="A13355" s="32"/>
      <c r="B13355" s="38"/>
      <c r="C13355" s="32"/>
      <c r="D13355" s="32"/>
      <c r="E13355" s="32"/>
      <c r="F13355" s="32"/>
      <c r="G13355" s="32"/>
      <c r="H13355" s="32"/>
      <c r="I13355" s="32"/>
      <c r="J13355" s="32"/>
      <c r="K13355" s="32"/>
      <c r="L13355" s="32"/>
    </row>
    <row r="13357" spans="1:12" ht="13.5" customHeight="1">
      <c r="A13357" s="32"/>
      <c r="B13357" s="38"/>
      <c r="C13357" s="32"/>
      <c r="D13357" s="32"/>
      <c r="E13357" s="32"/>
      <c r="F13357" s="32"/>
      <c r="G13357" s="32"/>
      <c r="H13357" s="32"/>
      <c r="I13357" s="32"/>
      <c r="J13357" s="32"/>
      <c r="K13357" s="32"/>
      <c r="L13357" s="32"/>
    </row>
    <row r="13359" spans="1:12" ht="13.5" customHeight="1">
      <c r="A13359" s="32"/>
      <c r="B13359" s="38"/>
      <c r="C13359" s="32"/>
      <c r="D13359" s="32"/>
      <c r="E13359" s="32"/>
      <c r="F13359" s="32"/>
      <c r="G13359" s="32"/>
      <c r="H13359" s="32"/>
      <c r="I13359" s="32"/>
      <c r="J13359" s="32"/>
      <c r="K13359" s="32"/>
      <c r="L13359" s="32"/>
    </row>
    <row r="13361" spans="1:12" ht="13.5" customHeight="1">
      <c r="A13361" s="32"/>
      <c r="B13361" s="38"/>
      <c r="C13361" s="32"/>
      <c r="D13361" s="32"/>
      <c r="E13361" s="32"/>
      <c r="F13361" s="32"/>
      <c r="G13361" s="32"/>
      <c r="H13361" s="32"/>
      <c r="I13361" s="32"/>
      <c r="J13361" s="32"/>
      <c r="K13361" s="32"/>
      <c r="L13361" s="32"/>
    </row>
    <row r="13363" spans="1:12" ht="13.5" customHeight="1">
      <c r="A13363" s="32"/>
      <c r="B13363" s="38"/>
      <c r="C13363" s="32"/>
      <c r="D13363" s="32"/>
      <c r="E13363" s="32"/>
      <c r="F13363" s="32"/>
      <c r="G13363" s="32"/>
      <c r="H13363" s="32"/>
      <c r="I13363" s="32"/>
      <c r="J13363" s="32"/>
      <c r="K13363" s="32"/>
      <c r="L13363" s="32"/>
    </row>
    <row r="13365" spans="1:12" ht="13.5" customHeight="1">
      <c r="A13365" s="32"/>
      <c r="B13365" s="38"/>
      <c r="C13365" s="32"/>
      <c r="D13365" s="32"/>
      <c r="E13365" s="32"/>
      <c r="F13365" s="32"/>
      <c r="G13365" s="32"/>
      <c r="H13365" s="32"/>
      <c r="I13365" s="32"/>
      <c r="J13365" s="32"/>
      <c r="K13365" s="32"/>
      <c r="L13365" s="32"/>
    </row>
    <row r="13367" spans="1:12" ht="13.5" customHeight="1">
      <c r="A13367" s="32"/>
      <c r="B13367" s="38"/>
      <c r="C13367" s="32"/>
      <c r="D13367" s="32"/>
      <c r="E13367" s="32"/>
      <c r="F13367" s="32"/>
      <c r="G13367" s="32"/>
      <c r="H13367" s="32"/>
      <c r="I13367" s="32"/>
      <c r="J13367" s="32"/>
      <c r="K13367" s="32"/>
      <c r="L13367" s="32"/>
    </row>
    <row r="13369" spans="1:12" ht="13.5" customHeight="1">
      <c r="A13369" s="32"/>
      <c r="B13369" s="38"/>
      <c r="C13369" s="32"/>
      <c r="D13369" s="32"/>
      <c r="E13369" s="32"/>
      <c r="F13369" s="32"/>
      <c r="G13369" s="32"/>
      <c r="H13369" s="32"/>
      <c r="I13369" s="32"/>
      <c r="J13369" s="32"/>
      <c r="K13369" s="32"/>
      <c r="L13369" s="32"/>
    </row>
    <row r="13371" spans="1:12" ht="13.5" customHeight="1">
      <c r="A13371" s="32"/>
      <c r="B13371" s="38"/>
      <c r="C13371" s="32"/>
      <c r="D13371" s="32"/>
      <c r="E13371" s="32"/>
      <c r="F13371" s="32"/>
      <c r="G13371" s="32"/>
      <c r="H13371" s="32"/>
      <c r="I13371" s="32"/>
      <c r="J13371" s="32"/>
      <c r="K13371" s="32"/>
      <c r="L13371" s="32"/>
    </row>
    <row r="13373" spans="1:12" ht="13.5" customHeight="1">
      <c r="A13373" s="32"/>
      <c r="B13373" s="38"/>
      <c r="C13373" s="32"/>
      <c r="D13373" s="32"/>
      <c r="E13373" s="32"/>
      <c r="F13373" s="32"/>
      <c r="G13373" s="32"/>
      <c r="H13373" s="32"/>
      <c r="I13373" s="32"/>
      <c r="J13373" s="32"/>
      <c r="K13373" s="32"/>
      <c r="L13373" s="32"/>
    </row>
    <row r="13375" spans="1:12" ht="13.5" customHeight="1">
      <c r="A13375" s="32"/>
      <c r="B13375" s="38"/>
      <c r="C13375" s="32"/>
      <c r="D13375" s="32"/>
      <c r="E13375" s="32"/>
      <c r="F13375" s="32"/>
      <c r="G13375" s="32"/>
      <c r="H13375" s="32"/>
      <c r="I13375" s="32"/>
      <c r="J13375" s="32"/>
      <c r="K13375" s="32"/>
      <c r="L13375" s="32"/>
    </row>
    <row r="13377" spans="1:12" ht="13.5" customHeight="1">
      <c r="A13377" s="32"/>
      <c r="B13377" s="38"/>
      <c r="C13377" s="32"/>
      <c r="D13377" s="32"/>
      <c r="E13377" s="32"/>
      <c r="F13377" s="32"/>
      <c r="G13377" s="32"/>
      <c r="H13377" s="32"/>
      <c r="I13377" s="32"/>
      <c r="J13377" s="32"/>
      <c r="K13377" s="32"/>
      <c r="L13377" s="32"/>
    </row>
    <row r="13379" spans="1:12" ht="13.5" customHeight="1">
      <c r="A13379" s="32"/>
      <c r="B13379" s="38"/>
      <c r="C13379" s="32"/>
      <c r="D13379" s="32"/>
      <c r="E13379" s="32"/>
      <c r="F13379" s="32"/>
      <c r="G13379" s="32"/>
      <c r="H13379" s="32"/>
      <c r="I13379" s="32"/>
      <c r="J13379" s="32"/>
      <c r="K13379" s="32"/>
      <c r="L13379" s="32"/>
    </row>
    <row r="13381" spans="1:12" ht="13.5" customHeight="1">
      <c r="A13381" s="32"/>
      <c r="B13381" s="38"/>
      <c r="C13381" s="32"/>
      <c r="D13381" s="32"/>
      <c r="E13381" s="32"/>
      <c r="F13381" s="32"/>
      <c r="G13381" s="32"/>
      <c r="H13381" s="32"/>
      <c r="I13381" s="32"/>
      <c r="J13381" s="32"/>
      <c r="K13381" s="32"/>
      <c r="L13381" s="32"/>
    </row>
    <row r="13383" spans="1:12" ht="13.5" customHeight="1">
      <c r="A13383" s="32"/>
      <c r="B13383" s="38"/>
      <c r="C13383" s="32"/>
      <c r="D13383" s="32"/>
      <c r="E13383" s="32"/>
      <c r="F13383" s="32"/>
      <c r="G13383" s="32"/>
      <c r="H13383" s="32"/>
      <c r="I13383" s="32"/>
      <c r="J13383" s="32"/>
      <c r="K13383" s="32"/>
      <c r="L13383" s="32"/>
    </row>
    <row r="13385" spans="1:12" ht="13.5" customHeight="1">
      <c r="A13385" s="32"/>
      <c r="B13385" s="38"/>
      <c r="C13385" s="32"/>
      <c r="D13385" s="32"/>
      <c r="E13385" s="32"/>
      <c r="F13385" s="32"/>
      <c r="G13385" s="32"/>
      <c r="H13385" s="32"/>
      <c r="I13385" s="32"/>
      <c r="J13385" s="32"/>
      <c r="K13385" s="32"/>
      <c r="L13385" s="32"/>
    </row>
    <row r="13387" spans="1:12" ht="13.5" customHeight="1">
      <c r="A13387" s="32"/>
      <c r="B13387" s="38"/>
      <c r="C13387" s="32"/>
      <c r="D13387" s="32"/>
      <c r="E13387" s="32"/>
      <c r="F13387" s="32"/>
      <c r="G13387" s="32"/>
      <c r="H13387" s="32"/>
      <c r="I13387" s="32"/>
      <c r="J13387" s="32"/>
      <c r="K13387" s="32"/>
      <c r="L13387" s="32"/>
    </row>
    <row r="13389" spans="1:12" ht="13.5" customHeight="1">
      <c r="A13389" s="32"/>
      <c r="B13389" s="38"/>
      <c r="C13389" s="32"/>
      <c r="D13389" s="32"/>
      <c r="E13389" s="32"/>
      <c r="F13389" s="32"/>
      <c r="G13389" s="32"/>
      <c r="H13389" s="32"/>
      <c r="I13389" s="32"/>
      <c r="J13389" s="32"/>
      <c r="K13389" s="32"/>
      <c r="L13389" s="32"/>
    </row>
    <row r="13391" spans="1:12" ht="13.5" customHeight="1">
      <c r="A13391" s="32"/>
      <c r="B13391" s="38"/>
      <c r="C13391" s="32"/>
      <c r="D13391" s="32"/>
      <c r="E13391" s="32"/>
      <c r="F13391" s="32"/>
      <c r="G13391" s="32"/>
      <c r="H13391" s="32"/>
      <c r="I13391" s="32"/>
      <c r="J13391" s="32"/>
      <c r="K13391" s="32"/>
      <c r="L13391" s="32"/>
    </row>
    <row r="13393" spans="1:12" ht="13.5" customHeight="1">
      <c r="A13393" s="32"/>
      <c r="B13393" s="38"/>
      <c r="C13393" s="32"/>
      <c r="D13393" s="32"/>
      <c r="E13393" s="32"/>
      <c r="F13393" s="32"/>
      <c r="G13393" s="32"/>
      <c r="H13393" s="32"/>
      <c r="I13393" s="32"/>
      <c r="J13393" s="32"/>
      <c r="K13393" s="32"/>
      <c r="L13393" s="32"/>
    </row>
    <row r="13395" spans="1:12" ht="13.5" customHeight="1">
      <c r="A13395" s="32"/>
      <c r="B13395" s="38"/>
      <c r="C13395" s="32"/>
      <c r="D13395" s="32"/>
      <c r="E13395" s="32"/>
      <c r="F13395" s="32"/>
      <c r="G13395" s="32"/>
      <c r="H13395" s="32"/>
      <c r="I13395" s="32"/>
      <c r="J13395" s="32"/>
      <c r="K13395" s="32"/>
      <c r="L13395" s="32"/>
    </row>
    <row r="13397" spans="1:12" ht="13.5" customHeight="1">
      <c r="A13397" s="32"/>
      <c r="B13397" s="38"/>
      <c r="C13397" s="32"/>
      <c r="D13397" s="32"/>
      <c r="E13397" s="32"/>
      <c r="F13397" s="32"/>
      <c r="G13397" s="32"/>
      <c r="H13397" s="32"/>
      <c r="I13397" s="32"/>
      <c r="J13397" s="32"/>
      <c r="K13397" s="32"/>
      <c r="L13397" s="32"/>
    </row>
    <row r="13399" spans="1:12" ht="13.5" customHeight="1">
      <c r="A13399" s="32"/>
      <c r="B13399" s="38"/>
      <c r="C13399" s="32"/>
      <c r="D13399" s="32"/>
      <c r="E13399" s="32"/>
      <c r="F13399" s="32"/>
      <c r="G13399" s="32"/>
      <c r="H13399" s="32"/>
      <c r="I13399" s="32"/>
      <c r="J13399" s="32"/>
      <c r="K13399" s="32"/>
      <c r="L13399" s="32"/>
    </row>
    <row r="13401" spans="1:12" ht="13.5" customHeight="1">
      <c r="A13401" s="32"/>
      <c r="B13401" s="38"/>
      <c r="C13401" s="32"/>
      <c r="D13401" s="32"/>
      <c r="E13401" s="32"/>
      <c r="F13401" s="32"/>
      <c r="G13401" s="32"/>
      <c r="H13401" s="32"/>
      <c r="I13401" s="32"/>
      <c r="J13401" s="32"/>
      <c r="K13401" s="32"/>
      <c r="L13401" s="32"/>
    </row>
    <row r="13403" spans="1:12" ht="13.5" customHeight="1">
      <c r="A13403" s="32"/>
      <c r="B13403" s="38"/>
      <c r="C13403" s="32"/>
      <c r="D13403" s="32"/>
      <c r="E13403" s="32"/>
      <c r="F13403" s="32"/>
      <c r="G13403" s="32"/>
      <c r="H13403" s="32"/>
      <c r="I13403" s="32"/>
      <c r="J13403" s="32"/>
      <c r="K13403" s="32"/>
      <c r="L13403" s="32"/>
    </row>
    <row r="13405" spans="1:12" ht="13.5" customHeight="1">
      <c r="A13405" s="32"/>
      <c r="B13405" s="38"/>
      <c r="C13405" s="32"/>
      <c r="D13405" s="32"/>
      <c r="E13405" s="32"/>
      <c r="F13405" s="32"/>
      <c r="G13405" s="32"/>
      <c r="H13405" s="32"/>
      <c r="I13405" s="32"/>
      <c r="J13405" s="32"/>
      <c r="K13405" s="32"/>
      <c r="L13405" s="32"/>
    </row>
    <row r="13407" spans="1:12" ht="13.5" customHeight="1">
      <c r="A13407" s="32"/>
      <c r="B13407" s="38"/>
      <c r="C13407" s="32"/>
      <c r="D13407" s="32"/>
      <c r="E13407" s="32"/>
      <c r="F13407" s="32"/>
      <c r="G13407" s="32"/>
      <c r="H13407" s="32"/>
      <c r="I13407" s="32"/>
      <c r="J13407" s="32"/>
      <c r="K13407" s="32"/>
      <c r="L13407" s="32"/>
    </row>
    <row r="13409" spans="1:12" ht="13.5" customHeight="1">
      <c r="A13409" s="32"/>
      <c r="B13409" s="38"/>
      <c r="C13409" s="32"/>
      <c r="D13409" s="32"/>
      <c r="E13409" s="32"/>
      <c r="F13409" s="32"/>
      <c r="G13409" s="32"/>
      <c r="H13409" s="32"/>
      <c r="I13409" s="32"/>
      <c r="J13409" s="32"/>
      <c r="K13409" s="32"/>
      <c r="L13409" s="32"/>
    </row>
    <row r="13411" spans="1:12" ht="13.5" customHeight="1">
      <c r="A13411" s="32"/>
      <c r="B13411" s="38"/>
      <c r="C13411" s="32"/>
      <c r="D13411" s="32"/>
      <c r="E13411" s="32"/>
      <c r="F13411" s="32"/>
      <c r="G13411" s="32"/>
      <c r="H13411" s="32"/>
      <c r="I13411" s="32"/>
      <c r="J13411" s="32"/>
      <c r="K13411" s="32"/>
      <c r="L13411" s="32"/>
    </row>
    <row r="13413" spans="1:12" ht="13.5" customHeight="1">
      <c r="A13413" s="32"/>
      <c r="B13413" s="38"/>
      <c r="C13413" s="32"/>
      <c r="D13413" s="32"/>
      <c r="E13413" s="32"/>
      <c r="F13413" s="32"/>
      <c r="G13413" s="32"/>
      <c r="H13413" s="32"/>
      <c r="I13413" s="32"/>
      <c r="J13413" s="32"/>
      <c r="K13413" s="32"/>
      <c r="L13413" s="32"/>
    </row>
    <row r="13415" spans="1:12" ht="13.5" customHeight="1">
      <c r="A13415" s="32"/>
      <c r="B13415" s="38"/>
      <c r="C13415" s="32"/>
      <c r="D13415" s="32"/>
      <c r="E13415" s="32"/>
      <c r="F13415" s="32"/>
      <c r="G13415" s="32"/>
      <c r="H13415" s="32"/>
      <c r="I13415" s="32"/>
      <c r="J13415" s="32"/>
      <c r="K13415" s="32"/>
      <c r="L13415" s="32"/>
    </row>
    <row r="13417" spans="1:12" ht="13.5" customHeight="1">
      <c r="A13417" s="32"/>
      <c r="B13417" s="38"/>
      <c r="C13417" s="32"/>
      <c r="D13417" s="32"/>
      <c r="E13417" s="32"/>
      <c r="F13417" s="32"/>
      <c r="G13417" s="32"/>
      <c r="H13417" s="32"/>
      <c r="I13417" s="32"/>
      <c r="J13417" s="32"/>
      <c r="K13417" s="32"/>
      <c r="L13417" s="32"/>
    </row>
    <row r="13419" spans="1:12" ht="13.5" customHeight="1">
      <c r="A13419" s="32"/>
      <c r="B13419" s="38"/>
      <c r="C13419" s="32"/>
      <c r="D13419" s="32"/>
      <c r="E13419" s="32"/>
      <c r="F13419" s="32"/>
      <c r="G13419" s="32"/>
      <c r="H13419" s="32"/>
      <c r="I13419" s="32"/>
      <c r="J13419" s="32"/>
      <c r="K13419" s="32"/>
      <c r="L13419" s="32"/>
    </row>
    <row r="13421" spans="1:12" ht="13.5" customHeight="1">
      <c r="A13421" s="32"/>
      <c r="B13421" s="38"/>
      <c r="C13421" s="32"/>
      <c r="D13421" s="32"/>
      <c r="E13421" s="32"/>
      <c r="F13421" s="32"/>
      <c r="G13421" s="32"/>
      <c r="H13421" s="32"/>
      <c r="I13421" s="32"/>
      <c r="J13421" s="32"/>
      <c r="K13421" s="32"/>
      <c r="L13421" s="32"/>
    </row>
    <row r="13423" spans="1:12" ht="13.5" customHeight="1">
      <c r="A13423" s="32"/>
      <c r="B13423" s="38"/>
      <c r="C13423" s="32"/>
      <c r="D13423" s="32"/>
      <c r="E13423" s="32"/>
      <c r="F13423" s="32"/>
      <c r="G13423" s="32"/>
      <c r="H13423" s="32"/>
      <c r="I13423" s="32"/>
      <c r="J13423" s="32"/>
      <c r="K13423" s="32"/>
      <c r="L13423" s="32"/>
    </row>
    <row r="13425" spans="1:12" ht="13.5" customHeight="1">
      <c r="A13425" s="32"/>
      <c r="B13425" s="38"/>
      <c r="C13425" s="32"/>
      <c r="D13425" s="32"/>
      <c r="E13425" s="32"/>
      <c r="F13425" s="32"/>
      <c r="G13425" s="32"/>
      <c r="H13425" s="32"/>
      <c r="I13425" s="32"/>
      <c r="J13425" s="32"/>
      <c r="K13425" s="32"/>
      <c r="L13425" s="32"/>
    </row>
    <row r="13427" spans="1:12" ht="13.5" customHeight="1">
      <c r="A13427" s="32"/>
      <c r="B13427" s="38"/>
      <c r="C13427" s="32"/>
      <c r="D13427" s="32"/>
      <c r="E13427" s="32"/>
      <c r="F13427" s="32"/>
      <c r="G13427" s="32"/>
      <c r="H13427" s="32"/>
      <c r="I13427" s="32"/>
      <c r="J13427" s="32"/>
      <c r="K13427" s="32"/>
      <c r="L13427" s="32"/>
    </row>
    <row r="13429" spans="1:12" ht="13.5" customHeight="1">
      <c r="A13429" s="32"/>
      <c r="B13429" s="38"/>
      <c r="C13429" s="32"/>
      <c r="D13429" s="32"/>
      <c r="E13429" s="32"/>
      <c r="F13429" s="32"/>
      <c r="G13429" s="32"/>
      <c r="H13429" s="32"/>
      <c r="I13429" s="32"/>
      <c r="J13429" s="32"/>
      <c r="K13429" s="32"/>
      <c r="L13429" s="32"/>
    </row>
    <row r="13431" spans="1:12" ht="13.5" customHeight="1">
      <c r="A13431" s="32"/>
      <c r="B13431" s="38"/>
      <c r="C13431" s="32"/>
      <c r="D13431" s="32"/>
      <c r="E13431" s="32"/>
      <c r="F13431" s="32"/>
      <c r="G13431" s="32"/>
      <c r="H13431" s="32"/>
      <c r="I13431" s="32"/>
      <c r="J13431" s="32"/>
      <c r="K13431" s="32"/>
      <c r="L13431" s="32"/>
    </row>
    <row r="13433" spans="1:12" ht="13.5" customHeight="1">
      <c r="A13433" s="32"/>
      <c r="B13433" s="38"/>
      <c r="C13433" s="32"/>
      <c r="D13433" s="32"/>
      <c r="E13433" s="32"/>
      <c r="F13433" s="32"/>
      <c r="G13433" s="32"/>
      <c r="H13433" s="32"/>
      <c r="I13433" s="32"/>
      <c r="J13433" s="32"/>
      <c r="K13433" s="32"/>
      <c r="L13433" s="32"/>
    </row>
    <row r="13435" spans="1:12" ht="13.5" customHeight="1">
      <c r="A13435" s="32"/>
      <c r="B13435" s="38"/>
      <c r="C13435" s="32"/>
      <c r="D13435" s="32"/>
      <c r="E13435" s="32"/>
      <c r="F13435" s="32"/>
      <c r="G13435" s="32"/>
      <c r="H13435" s="32"/>
      <c r="I13435" s="32"/>
      <c r="J13435" s="32"/>
      <c r="K13435" s="32"/>
      <c r="L13435" s="32"/>
    </row>
    <row r="13437" spans="1:12" ht="13.5" customHeight="1">
      <c r="A13437" s="32"/>
      <c r="B13437" s="38"/>
      <c r="C13437" s="32"/>
      <c r="D13437" s="32"/>
      <c r="E13437" s="32"/>
      <c r="F13437" s="32"/>
      <c r="G13437" s="32"/>
      <c r="H13437" s="32"/>
      <c r="I13437" s="32"/>
      <c r="J13437" s="32"/>
      <c r="K13437" s="32"/>
      <c r="L13437" s="32"/>
    </row>
    <row r="13439" spans="1:12" ht="13.5" customHeight="1">
      <c r="A13439" s="32"/>
      <c r="B13439" s="38"/>
      <c r="C13439" s="32"/>
      <c r="D13439" s="32"/>
      <c r="E13439" s="32"/>
      <c r="F13439" s="32"/>
      <c r="G13439" s="32"/>
      <c r="H13439" s="32"/>
      <c r="I13439" s="32"/>
      <c r="J13439" s="32"/>
      <c r="K13439" s="32"/>
      <c r="L13439" s="32"/>
    </row>
    <row r="13441" spans="1:12" ht="13.5" customHeight="1">
      <c r="A13441" s="32"/>
      <c r="B13441" s="38"/>
      <c r="C13441" s="32"/>
      <c r="D13441" s="32"/>
      <c r="E13441" s="32"/>
      <c r="F13441" s="32"/>
      <c r="G13441" s="32"/>
      <c r="H13441" s="32"/>
      <c r="I13441" s="32"/>
      <c r="J13441" s="32"/>
      <c r="K13441" s="32"/>
      <c r="L13441" s="32"/>
    </row>
    <row r="13443" spans="1:12" ht="13.5" customHeight="1">
      <c r="A13443" s="32"/>
      <c r="B13443" s="38"/>
      <c r="C13443" s="32"/>
      <c r="D13443" s="32"/>
      <c r="E13443" s="32"/>
      <c r="F13443" s="32"/>
      <c r="G13443" s="32"/>
      <c r="H13443" s="32"/>
      <c r="I13443" s="32"/>
      <c r="J13443" s="32"/>
      <c r="K13443" s="32"/>
      <c r="L13443" s="32"/>
    </row>
    <row r="13445" spans="1:12" ht="13.5" customHeight="1">
      <c r="A13445" s="32"/>
      <c r="B13445" s="38"/>
      <c r="C13445" s="32"/>
      <c r="D13445" s="32"/>
      <c r="E13445" s="32"/>
      <c r="F13445" s="32"/>
      <c r="G13445" s="32"/>
      <c r="H13445" s="32"/>
      <c r="I13445" s="32"/>
      <c r="J13445" s="32"/>
      <c r="K13445" s="32"/>
      <c r="L13445" s="32"/>
    </row>
    <row r="13447" spans="1:12" ht="13.5" customHeight="1">
      <c r="A13447" s="32"/>
      <c r="B13447" s="38"/>
      <c r="C13447" s="32"/>
      <c r="D13447" s="32"/>
      <c r="E13447" s="32"/>
      <c r="F13447" s="32"/>
      <c r="G13447" s="32"/>
      <c r="H13447" s="32"/>
      <c r="I13447" s="32"/>
      <c r="J13447" s="32"/>
      <c r="K13447" s="32"/>
      <c r="L13447" s="32"/>
    </row>
    <row r="13449" spans="1:12" ht="13.5" customHeight="1">
      <c r="A13449" s="32"/>
      <c r="B13449" s="38"/>
      <c r="C13449" s="32"/>
      <c r="D13449" s="32"/>
      <c r="E13449" s="32"/>
      <c r="F13449" s="32"/>
      <c r="G13449" s="32"/>
      <c r="H13449" s="32"/>
      <c r="I13449" s="32"/>
      <c r="J13449" s="32"/>
      <c r="K13449" s="32"/>
      <c r="L13449" s="32"/>
    </row>
    <row r="13451" spans="1:12" ht="13.5" customHeight="1">
      <c r="A13451" s="32"/>
      <c r="B13451" s="38"/>
      <c r="C13451" s="32"/>
      <c r="D13451" s="32"/>
      <c r="E13451" s="32"/>
      <c r="F13451" s="32"/>
      <c r="G13451" s="32"/>
      <c r="H13451" s="32"/>
      <c r="I13451" s="32"/>
      <c r="J13451" s="32"/>
      <c r="K13451" s="32"/>
      <c r="L13451" s="32"/>
    </row>
    <row r="13453" spans="1:12" ht="13.5" customHeight="1">
      <c r="A13453" s="32"/>
      <c r="B13453" s="38"/>
      <c r="C13453" s="32"/>
      <c r="D13453" s="32"/>
      <c r="E13453" s="32"/>
      <c r="F13453" s="32"/>
      <c r="G13453" s="32"/>
      <c r="H13453" s="32"/>
      <c r="I13453" s="32"/>
      <c r="J13453" s="32"/>
      <c r="K13453" s="32"/>
      <c r="L13453" s="32"/>
    </row>
    <row r="13455" spans="1:12" ht="13.5" customHeight="1">
      <c r="A13455" s="32"/>
      <c r="B13455" s="38"/>
      <c r="C13455" s="32"/>
      <c r="D13455" s="32"/>
      <c r="E13455" s="32"/>
      <c r="F13455" s="32"/>
      <c r="G13455" s="32"/>
      <c r="H13455" s="32"/>
      <c r="I13455" s="32"/>
      <c r="J13455" s="32"/>
      <c r="K13455" s="32"/>
      <c r="L13455" s="32"/>
    </row>
    <row r="13457" spans="1:12" ht="13.5" customHeight="1">
      <c r="A13457" s="32"/>
      <c r="B13457" s="38"/>
      <c r="C13457" s="32"/>
      <c r="D13457" s="32"/>
      <c r="E13457" s="32"/>
      <c r="F13457" s="32"/>
      <c r="G13457" s="32"/>
      <c r="H13457" s="32"/>
      <c r="I13457" s="32"/>
      <c r="J13457" s="32"/>
      <c r="K13457" s="32"/>
      <c r="L13457" s="32"/>
    </row>
    <row r="13459" spans="1:12" ht="13.5" customHeight="1">
      <c r="A13459" s="32"/>
      <c r="B13459" s="38"/>
      <c r="C13459" s="32"/>
      <c r="D13459" s="32"/>
      <c r="E13459" s="32"/>
      <c r="F13459" s="32"/>
      <c r="G13459" s="32"/>
      <c r="H13459" s="32"/>
      <c r="I13459" s="32"/>
      <c r="J13459" s="32"/>
      <c r="K13459" s="32"/>
      <c r="L13459" s="32"/>
    </row>
    <row r="13461" spans="1:12" ht="13.5" customHeight="1">
      <c r="A13461" s="32"/>
      <c r="B13461" s="38"/>
      <c r="C13461" s="32"/>
      <c r="D13461" s="32"/>
      <c r="E13461" s="32"/>
      <c r="F13461" s="32"/>
      <c r="G13461" s="32"/>
      <c r="H13461" s="32"/>
      <c r="I13461" s="32"/>
      <c r="J13461" s="32"/>
      <c r="K13461" s="32"/>
      <c r="L13461" s="32"/>
    </row>
    <row r="13463" spans="1:12" ht="13.5" customHeight="1">
      <c r="A13463" s="32"/>
      <c r="B13463" s="38"/>
      <c r="C13463" s="32"/>
      <c r="D13463" s="32"/>
      <c r="E13463" s="32"/>
      <c r="F13463" s="32"/>
      <c r="G13463" s="32"/>
      <c r="H13463" s="32"/>
      <c r="I13463" s="32"/>
      <c r="J13463" s="32"/>
      <c r="K13463" s="32"/>
      <c r="L13463" s="32"/>
    </row>
    <row r="13465" spans="1:12" ht="13.5" customHeight="1">
      <c r="A13465" s="32"/>
      <c r="B13465" s="38"/>
      <c r="C13465" s="32"/>
      <c r="D13465" s="32"/>
      <c r="E13465" s="32"/>
      <c r="F13465" s="32"/>
      <c r="G13465" s="32"/>
      <c r="H13465" s="32"/>
      <c r="I13465" s="32"/>
      <c r="J13465" s="32"/>
      <c r="K13465" s="32"/>
      <c r="L13465" s="32"/>
    </row>
    <row r="13467" spans="1:12" ht="13.5" customHeight="1">
      <c r="A13467" s="32"/>
      <c r="B13467" s="38"/>
      <c r="C13467" s="32"/>
      <c r="D13467" s="32"/>
      <c r="E13467" s="32"/>
      <c r="F13467" s="32"/>
      <c r="G13467" s="32"/>
      <c r="H13467" s="32"/>
      <c r="I13467" s="32"/>
      <c r="J13467" s="32"/>
      <c r="K13467" s="32"/>
      <c r="L13467" s="32"/>
    </row>
    <row r="13469" spans="1:12" ht="13.5" customHeight="1">
      <c r="A13469" s="32"/>
      <c r="B13469" s="38"/>
      <c r="C13469" s="32"/>
      <c r="D13469" s="32"/>
      <c r="E13469" s="32"/>
      <c r="F13469" s="32"/>
      <c r="G13469" s="32"/>
      <c r="H13469" s="32"/>
      <c r="I13469" s="32"/>
      <c r="J13469" s="32"/>
      <c r="K13469" s="32"/>
      <c r="L13469" s="32"/>
    </row>
    <row r="13471" spans="1:12" ht="13.5" customHeight="1">
      <c r="A13471" s="32"/>
      <c r="B13471" s="38"/>
      <c r="C13471" s="32"/>
      <c r="D13471" s="32"/>
      <c r="E13471" s="32"/>
      <c r="F13471" s="32"/>
      <c r="G13471" s="32"/>
      <c r="H13471" s="32"/>
      <c r="I13471" s="32"/>
      <c r="J13471" s="32"/>
      <c r="K13471" s="32"/>
      <c r="L13471" s="32"/>
    </row>
    <row r="13473" spans="1:12" ht="13.5" customHeight="1">
      <c r="A13473" s="32"/>
      <c r="B13473" s="38"/>
      <c r="C13473" s="32"/>
      <c r="D13473" s="32"/>
      <c r="E13473" s="32"/>
      <c r="F13473" s="32"/>
      <c r="G13473" s="32"/>
      <c r="H13473" s="32"/>
      <c r="I13473" s="32"/>
      <c r="J13473" s="32"/>
      <c r="K13473" s="32"/>
      <c r="L13473" s="32"/>
    </row>
    <row r="13475" spans="1:12" ht="13.5" customHeight="1">
      <c r="A13475" s="32"/>
      <c r="B13475" s="38"/>
      <c r="C13475" s="32"/>
      <c r="D13475" s="32"/>
      <c r="E13475" s="32"/>
      <c r="F13475" s="32"/>
      <c r="G13475" s="32"/>
      <c r="H13475" s="32"/>
      <c r="I13475" s="32"/>
      <c r="J13475" s="32"/>
      <c r="K13475" s="32"/>
      <c r="L13475" s="32"/>
    </row>
    <row r="13477" spans="1:12" ht="13.5" customHeight="1">
      <c r="A13477" s="32"/>
      <c r="B13477" s="38"/>
      <c r="C13477" s="32"/>
      <c r="D13477" s="32"/>
      <c r="E13477" s="32"/>
      <c r="F13477" s="32"/>
      <c r="G13477" s="32"/>
      <c r="H13477" s="32"/>
      <c r="I13477" s="32"/>
      <c r="J13477" s="32"/>
      <c r="K13477" s="32"/>
      <c r="L13477" s="32"/>
    </row>
    <row r="13479" spans="1:12" ht="13.5" customHeight="1">
      <c r="A13479" s="32"/>
      <c r="B13479" s="38"/>
      <c r="C13479" s="32"/>
      <c r="D13479" s="32"/>
      <c r="E13479" s="32"/>
      <c r="F13479" s="32"/>
      <c r="G13479" s="32"/>
      <c r="H13479" s="32"/>
      <c r="I13479" s="32"/>
      <c r="J13479" s="32"/>
      <c r="K13479" s="32"/>
      <c r="L13479" s="32"/>
    </row>
    <row r="13481" spans="1:12" ht="13.5" customHeight="1">
      <c r="A13481" s="32"/>
      <c r="B13481" s="38"/>
      <c r="C13481" s="32"/>
      <c r="D13481" s="32"/>
      <c r="E13481" s="32"/>
      <c r="F13481" s="32"/>
      <c r="G13481" s="32"/>
      <c r="H13481" s="32"/>
      <c r="I13481" s="32"/>
      <c r="J13481" s="32"/>
      <c r="K13481" s="32"/>
      <c r="L13481" s="32"/>
    </row>
    <row r="13483" spans="1:12" ht="13.5" customHeight="1">
      <c r="A13483" s="32"/>
      <c r="B13483" s="38"/>
      <c r="C13483" s="32"/>
      <c r="D13483" s="32"/>
      <c r="E13483" s="32"/>
      <c r="F13483" s="32"/>
      <c r="G13483" s="32"/>
      <c r="H13483" s="32"/>
      <c r="I13483" s="32"/>
      <c r="J13483" s="32"/>
      <c r="K13483" s="32"/>
      <c r="L13483" s="32"/>
    </row>
    <row r="13485" spans="1:12" ht="13.5" customHeight="1">
      <c r="A13485" s="32"/>
      <c r="B13485" s="38"/>
      <c r="C13485" s="32"/>
      <c r="D13485" s="32"/>
      <c r="E13485" s="32"/>
      <c r="F13485" s="32"/>
      <c r="G13485" s="32"/>
      <c r="H13485" s="32"/>
      <c r="I13485" s="32"/>
      <c r="J13485" s="32"/>
      <c r="K13485" s="32"/>
      <c r="L13485" s="32"/>
    </row>
    <row r="13487" spans="1:12" ht="13.5" customHeight="1">
      <c r="A13487" s="32"/>
      <c r="B13487" s="38"/>
      <c r="C13487" s="32"/>
      <c r="D13487" s="32"/>
      <c r="E13487" s="32"/>
      <c r="F13487" s="32"/>
      <c r="G13487" s="32"/>
      <c r="H13487" s="32"/>
      <c r="I13487" s="32"/>
      <c r="J13487" s="32"/>
      <c r="K13487" s="32"/>
      <c r="L13487" s="32"/>
    </row>
    <row r="13489" spans="1:12" ht="13.5" customHeight="1">
      <c r="A13489" s="32"/>
      <c r="B13489" s="38"/>
      <c r="C13489" s="32"/>
      <c r="D13489" s="32"/>
      <c r="E13489" s="32"/>
      <c r="F13489" s="32"/>
      <c r="G13489" s="32"/>
      <c r="H13489" s="32"/>
      <c r="I13489" s="32"/>
      <c r="J13489" s="32"/>
      <c r="K13489" s="32"/>
      <c r="L13489" s="32"/>
    </row>
    <row r="13491" spans="1:12" ht="13.5" customHeight="1">
      <c r="A13491" s="32"/>
      <c r="B13491" s="38"/>
      <c r="C13491" s="32"/>
      <c r="D13491" s="32"/>
      <c r="E13491" s="32"/>
      <c r="F13491" s="32"/>
      <c r="G13491" s="32"/>
      <c r="H13491" s="32"/>
      <c r="I13491" s="32"/>
      <c r="J13491" s="32"/>
      <c r="K13491" s="32"/>
      <c r="L13491" s="32"/>
    </row>
    <row r="13493" spans="1:12" ht="13.5" customHeight="1">
      <c r="A13493" s="32"/>
      <c r="B13493" s="38"/>
      <c r="C13493" s="32"/>
      <c r="D13493" s="32"/>
      <c r="E13493" s="32"/>
      <c r="F13493" s="32"/>
      <c r="G13493" s="32"/>
      <c r="H13493" s="32"/>
      <c r="I13493" s="32"/>
      <c r="J13493" s="32"/>
      <c r="K13493" s="32"/>
      <c r="L13493" s="32"/>
    </row>
    <row r="13495" spans="1:12" ht="13.5" customHeight="1">
      <c r="A13495" s="32"/>
      <c r="B13495" s="38"/>
      <c r="C13495" s="32"/>
      <c r="D13495" s="32"/>
      <c r="E13495" s="32"/>
      <c r="F13495" s="32"/>
      <c r="G13495" s="32"/>
      <c r="H13495" s="32"/>
      <c r="I13495" s="32"/>
      <c r="J13495" s="32"/>
      <c r="K13495" s="32"/>
      <c r="L13495" s="32"/>
    </row>
    <row r="13497" spans="1:12" ht="13.5" customHeight="1">
      <c r="A13497" s="32"/>
      <c r="B13497" s="38"/>
      <c r="C13497" s="32"/>
      <c r="D13497" s="32"/>
      <c r="E13497" s="32"/>
      <c r="F13497" s="32"/>
      <c r="G13497" s="32"/>
      <c r="H13497" s="32"/>
      <c r="I13497" s="32"/>
      <c r="J13497" s="32"/>
      <c r="K13497" s="32"/>
      <c r="L13497" s="32"/>
    </row>
    <row r="13499" spans="1:12" ht="13.5" customHeight="1">
      <c r="A13499" s="32"/>
      <c r="B13499" s="38"/>
      <c r="C13499" s="32"/>
      <c r="D13499" s="32"/>
      <c r="E13499" s="32"/>
      <c r="F13499" s="32"/>
      <c r="G13499" s="32"/>
      <c r="H13499" s="32"/>
      <c r="I13499" s="32"/>
      <c r="J13499" s="32"/>
      <c r="K13499" s="32"/>
      <c r="L13499" s="32"/>
    </row>
    <row r="13501" spans="1:12" ht="13.5" customHeight="1">
      <c r="A13501" s="32"/>
      <c r="B13501" s="38"/>
      <c r="C13501" s="32"/>
      <c r="D13501" s="32"/>
      <c r="E13501" s="32"/>
      <c r="F13501" s="32"/>
      <c r="G13501" s="32"/>
      <c r="H13501" s="32"/>
      <c r="I13501" s="32"/>
      <c r="J13501" s="32"/>
      <c r="K13501" s="32"/>
      <c r="L13501" s="32"/>
    </row>
    <row r="13503" spans="1:12" ht="13.5" customHeight="1">
      <c r="A13503" s="32"/>
      <c r="B13503" s="38"/>
      <c r="C13503" s="32"/>
      <c r="D13503" s="32"/>
      <c r="E13503" s="32"/>
      <c r="F13503" s="32"/>
      <c r="G13503" s="32"/>
      <c r="H13503" s="32"/>
      <c r="I13503" s="32"/>
      <c r="J13503" s="32"/>
      <c r="K13503" s="32"/>
      <c r="L13503" s="32"/>
    </row>
    <row r="13505" spans="1:12" ht="13.5" customHeight="1">
      <c r="A13505" s="32"/>
      <c r="B13505" s="38"/>
      <c r="C13505" s="32"/>
      <c r="D13505" s="32"/>
      <c r="E13505" s="32"/>
      <c r="F13505" s="32"/>
      <c r="G13505" s="32"/>
      <c r="H13505" s="32"/>
      <c r="I13505" s="32"/>
      <c r="J13505" s="32"/>
      <c r="K13505" s="32"/>
      <c r="L13505" s="32"/>
    </row>
    <row r="13507" spans="1:12" ht="13.5" customHeight="1">
      <c r="A13507" s="32"/>
      <c r="B13507" s="38"/>
      <c r="C13507" s="32"/>
      <c r="D13507" s="32"/>
      <c r="E13507" s="32"/>
      <c r="F13507" s="32"/>
      <c r="G13507" s="32"/>
      <c r="H13507" s="32"/>
      <c r="I13507" s="32"/>
      <c r="J13507" s="32"/>
      <c r="K13507" s="32"/>
      <c r="L13507" s="32"/>
    </row>
    <row r="13509" spans="1:12" ht="13.5" customHeight="1">
      <c r="A13509" s="32"/>
      <c r="B13509" s="38"/>
      <c r="C13509" s="32"/>
      <c r="D13509" s="32"/>
      <c r="E13509" s="32"/>
      <c r="F13509" s="32"/>
      <c r="G13509" s="32"/>
      <c r="H13509" s="32"/>
      <c r="I13509" s="32"/>
      <c r="J13509" s="32"/>
      <c r="K13509" s="32"/>
      <c r="L13509" s="32"/>
    </row>
    <row r="13511" spans="1:12" ht="13.5" customHeight="1">
      <c r="A13511" s="32"/>
      <c r="B13511" s="38"/>
      <c r="C13511" s="32"/>
      <c r="D13511" s="32"/>
      <c r="E13511" s="32"/>
      <c r="F13511" s="32"/>
      <c r="G13511" s="32"/>
      <c r="H13511" s="32"/>
      <c r="I13511" s="32"/>
      <c r="J13511" s="32"/>
      <c r="K13511" s="32"/>
      <c r="L13511" s="32"/>
    </row>
    <row r="13513" spans="1:12" ht="13.5" customHeight="1">
      <c r="A13513" s="32"/>
      <c r="B13513" s="38"/>
      <c r="C13513" s="32"/>
      <c r="D13513" s="32"/>
      <c r="E13513" s="32"/>
      <c r="F13513" s="32"/>
      <c r="G13513" s="32"/>
      <c r="H13513" s="32"/>
      <c r="I13513" s="32"/>
      <c r="J13513" s="32"/>
      <c r="K13513" s="32"/>
      <c r="L13513" s="32"/>
    </row>
    <row r="13515" spans="1:12" ht="13.5" customHeight="1">
      <c r="A13515" s="32"/>
      <c r="B13515" s="38"/>
      <c r="C13515" s="32"/>
      <c r="D13515" s="32"/>
      <c r="E13515" s="32"/>
      <c r="F13515" s="32"/>
      <c r="G13515" s="32"/>
      <c r="H13515" s="32"/>
      <c r="I13515" s="32"/>
      <c r="J13515" s="32"/>
      <c r="K13515" s="32"/>
      <c r="L13515" s="32"/>
    </row>
    <row r="13517" spans="1:12" ht="13.5" customHeight="1">
      <c r="A13517" s="32"/>
      <c r="B13517" s="38"/>
      <c r="C13517" s="32"/>
      <c r="D13517" s="32"/>
      <c r="E13517" s="32"/>
      <c r="F13517" s="32"/>
      <c r="G13517" s="32"/>
      <c r="H13517" s="32"/>
      <c r="I13517" s="32"/>
      <c r="J13517" s="32"/>
      <c r="K13517" s="32"/>
      <c r="L13517" s="32"/>
    </row>
    <row r="13519" spans="1:12" ht="13.5" customHeight="1">
      <c r="A13519" s="32"/>
      <c r="B13519" s="38"/>
      <c r="C13519" s="32"/>
      <c r="D13519" s="32"/>
      <c r="E13519" s="32"/>
      <c r="F13519" s="32"/>
      <c r="G13519" s="32"/>
      <c r="H13519" s="32"/>
      <c r="I13519" s="32"/>
      <c r="J13519" s="32"/>
      <c r="K13519" s="32"/>
      <c r="L13519" s="32"/>
    </row>
    <row r="13521" spans="1:12" ht="13.5" customHeight="1">
      <c r="A13521" s="32"/>
      <c r="B13521" s="38"/>
      <c r="C13521" s="32"/>
      <c r="D13521" s="32"/>
      <c r="E13521" s="32"/>
      <c r="F13521" s="32"/>
      <c r="G13521" s="32"/>
      <c r="H13521" s="32"/>
      <c r="I13521" s="32"/>
      <c r="J13521" s="32"/>
      <c r="K13521" s="32"/>
      <c r="L13521" s="32"/>
    </row>
    <row r="13523" spans="1:12" ht="13.5" customHeight="1">
      <c r="A13523" s="32"/>
      <c r="B13523" s="38"/>
      <c r="C13523" s="32"/>
      <c r="D13523" s="32"/>
      <c r="E13523" s="32"/>
      <c r="F13523" s="32"/>
      <c r="G13523" s="32"/>
      <c r="H13523" s="32"/>
      <c r="I13523" s="32"/>
      <c r="J13523" s="32"/>
      <c r="K13523" s="32"/>
      <c r="L13523" s="32"/>
    </row>
    <row r="13525" spans="1:12" ht="13.5" customHeight="1">
      <c r="A13525" s="32"/>
      <c r="B13525" s="38"/>
      <c r="C13525" s="32"/>
      <c r="D13525" s="32"/>
      <c r="E13525" s="32"/>
      <c r="F13525" s="32"/>
      <c r="G13525" s="32"/>
      <c r="H13525" s="32"/>
      <c r="I13525" s="32"/>
      <c r="J13525" s="32"/>
      <c r="K13525" s="32"/>
      <c r="L13525" s="32"/>
    </row>
    <row r="13527" spans="1:12" ht="13.5" customHeight="1">
      <c r="A13527" s="32"/>
      <c r="B13527" s="38"/>
      <c r="C13527" s="32"/>
      <c r="D13527" s="32"/>
      <c r="E13527" s="32"/>
      <c r="F13527" s="32"/>
      <c r="G13527" s="32"/>
      <c r="H13527" s="32"/>
      <c r="I13527" s="32"/>
      <c r="J13527" s="32"/>
      <c r="K13527" s="32"/>
      <c r="L13527" s="32"/>
    </row>
    <row r="13529" spans="1:12" ht="13.5" customHeight="1">
      <c r="A13529" s="32"/>
      <c r="B13529" s="38"/>
      <c r="C13529" s="32"/>
      <c r="D13529" s="32"/>
      <c r="E13529" s="32"/>
      <c r="F13529" s="32"/>
      <c r="G13529" s="32"/>
      <c r="H13529" s="32"/>
      <c r="I13529" s="32"/>
      <c r="J13529" s="32"/>
      <c r="K13529" s="32"/>
      <c r="L13529" s="32"/>
    </row>
    <row r="13531" spans="1:12" ht="13.5" customHeight="1">
      <c r="A13531" s="32"/>
      <c r="B13531" s="38"/>
      <c r="C13531" s="32"/>
      <c r="D13531" s="32"/>
      <c r="E13531" s="32"/>
      <c r="F13531" s="32"/>
      <c r="G13531" s="32"/>
      <c r="H13531" s="32"/>
      <c r="I13531" s="32"/>
      <c r="J13531" s="32"/>
      <c r="K13531" s="32"/>
      <c r="L13531" s="32"/>
    </row>
    <row r="13533" spans="1:12" ht="13.5" customHeight="1">
      <c r="A13533" s="32"/>
      <c r="B13533" s="38"/>
      <c r="C13533" s="32"/>
      <c r="D13533" s="32"/>
      <c r="E13533" s="32"/>
      <c r="F13533" s="32"/>
      <c r="G13533" s="32"/>
      <c r="H13533" s="32"/>
      <c r="I13533" s="32"/>
      <c r="J13533" s="32"/>
      <c r="K13533" s="32"/>
      <c r="L13533" s="32"/>
    </row>
    <row r="13535" spans="1:12" ht="13.5" customHeight="1">
      <c r="A13535" s="32"/>
      <c r="B13535" s="38"/>
      <c r="C13535" s="32"/>
      <c r="D13535" s="32"/>
      <c r="E13535" s="32"/>
      <c r="F13535" s="32"/>
      <c r="G13535" s="32"/>
      <c r="H13535" s="32"/>
      <c r="I13535" s="32"/>
      <c r="J13535" s="32"/>
      <c r="K13535" s="32"/>
      <c r="L13535" s="32"/>
    </row>
    <row r="13537" spans="1:12" ht="13.5" customHeight="1">
      <c r="A13537" s="32"/>
      <c r="B13537" s="38"/>
      <c r="C13537" s="32"/>
      <c r="D13537" s="32"/>
      <c r="E13537" s="32"/>
      <c r="F13537" s="32"/>
      <c r="G13537" s="32"/>
      <c r="H13537" s="32"/>
      <c r="I13537" s="32"/>
      <c r="J13537" s="32"/>
      <c r="K13537" s="32"/>
      <c r="L13537" s="32"/>
    </row>
    <row r="13539" spans="1:12" ht="13.5" customHeight="1">
      <c r="A13539" s="32"/>
      <c r="B13539" s="38"/>
      <c r="C13539" s="32"/>
      <c r="D13539" s="32"/>
      <c r="E13539" s="32"/>
      <c r="F13539" s="32"/>
      <c r="G13539" s="32"/>
      <c r="H13539" s="32"/>
      <c r="I13539" s="32"/>
      <c r="J13539" s="32"/>
      <c r="K13539" s="32"/>
      <c r="L13539" s="32"/>
    </row>
    <row r="13541" spans="1:12" ht="13.5" customHeight="1">
      <c r="A13541" s="32"/>
      <c r="B13541" s="38"/>
      <c r="C13541" s="32"/>
      <c r="D13541" s="32"/>
      <c r="E13541" s="32"/>
      <c r="F13541" s="32"/>
      <c r="G13541" s="32"/>
      <c r="H13541" s="32"/>
      <c r="I13541" s="32"/>
      <c r="J13541" s="32"/>
      <c r="K13541" s="32"/>
      <c r="L13541" s="32"/>
    </row>
    <row r="13543" spans="1:12" ht="13.5" customHeight="1">
      <c r="A13543" s="32"/>
      <c r="B13543" s="38"/>
      <c r="C13543" s="32"/>
      <c r="D13543" s="32"/>
      <c r="E13543" s="32"/>
      <c r="F13543" s="32"/>
      <c r="G13543" s="32"/>
      <c r="H13543" s="32"/>
      <c r="I13543" s="32"/>
      <c r="J13543" s="32"/>
      <c r="K13543" s="32"/>
      <c r="L13543" s="32"/>
    </row>
    <row r="13545" spans="1:12" ht="13.5" customHeight="1">
      <c r="A13545" s="32"/>
      <c r="B13545" s="38"/>
      <c r="C13545" s="32"/>
      <c r="D13545" s="32"/>
      <c r="E13545" s="32"/>
      <c r="F13545" s="32"/>
      <c r="G13545" s="32"/>
      <c r="H13545" s="32"/>
      <c r="I13545" s="32"/>
      <c r="J13545" s="32"/>
      <c r="K13545" s="32"/>
      <c r="L13545" s="32"/>
    </row>
    <row r="13547" spans="1:12" ht="13.5" customHeight="1">
      <c r="A13547" s="32"/>
      <c r="B13547" s="38"/>
      <c r="C13547" s="32"/>
      <c r="D13547" s="32"/>
      <c r="E13547" s="32"/>
      <c r="F13547" s="32"/>
      <c r="G13547" s="32"/>
      <c r="H13547" s="32"/>
      <c r="I13547" s="32"/>
      <c r="J13547" s="32"/>
      <c r="K13547" s="32"/>
      <c r="L13547" s="32"/>
    </row>
    <row r="13549" spans="1:12" ht="13.5" customHeight="1">
      <c r="A13549" s="32"/>
      <c r="B13549" s="38"/>
      <c r="C13549" s="32"/>
      <c r="D13549" s="32"/>
      <c r="E13549" s="32"/>
      <c r="F13549" s="32"/>
      <c r="G13549" s="32"/>
      <c r="H13549" s="32"/>
      <c r="I13549" s="32"/>
      <c r="J13549" s="32"/>
      <c r="K13549" s="32"/>
      <c r="L13549" s="32"/>
    </row>
    <row r="13551" spans="1:12" ht="13.5" customHeight="1">
      <c r="A13551" s="32"/>
      <c r="B13551" s="38"/>
      <c r="C13551" s="32"/>
      <c r="D13551" s="32"/>
      <c r="E13551" s="32"/>
      <c r="F13551" s="32"/>
      <c r="G13551" s="32"/>
      <c r="H13551" s="32"/>
      <c r="I13551" s="32"/>
      <c r="J13551" s="32"/>
      <c r="K13551" s="32"/>
      <c r="L13551" s="32"/>
    </row>
    <row r="13553" spans="1:12" ht="13.5" customHeight="1">
      <c r="A13553" s="32"/>
      <c r="B13553" s="38"/>
      <c r="C13553" s="32"/>
      <c r="D13553" s="32"/>
      <c r="E13553" s="32"/>
      <c r="F13553" s="32"/>
      <c r="G13553" s="32"/>
      <c r="H13553" s="32"/>
      <c r="I13553" s="32"/>
      <c r="J13553" s="32"/>
      <c r="K13553" s="32"/>
      <c r="L13553" s="32"/>
    </row>
    <row r="13555" spans="1:12" ht="13.5" customHeight="1">
      <c r="A13555" s="32"/>
      <c r="B13555" s="38"/>
      <c r="C13555" s="32"/>
      <c r="D13555" s="32"/>
      <c r="E13555" s="32"/>
      <c r="F13555" s="32"/>
      <c r="G13555" s="32"/>
      <c r="H13555" s="32"/>
      <c r="I13555" s="32"/>
      <c r="J13555" s="32"/>
      <c r="K13555" s="32"/>
      <c r="L13555" s="32"/>
    </row>
    <row r="13557" spans="1:12" ht="13.5" customHeight="1">
      <c r="A13557" s="32"/>
      <c r="B13557" s="38"/>
      <c r="C13557" s="32"/>
      <c r="D13557" s="32"/>
      <c r="E13557" s="32"/>
      <c r="F13557" s="32"/>
      <c r="G13557" s="32"/>
      <c r="H13557" s="32"/>
      <c r="I13557" s="32"/>
      <c r="J13557" s="32"/>
      <c r="K13557" s="32"/>
      <c r="L13557" s="32"/>
    </row>
    <row r="13559" spans="1:12" ht="13.5" customHeight="1">
      <c r="A13559" s="32"/>
      <c r="B13559" s="38"/>
      <c r="C13559" s="32"/>
      <c r="D13559" s="32"/>
      <c r="E13559" s="32"/>
      <c r="F13559" s="32"/>
      <c r="G13559" s="32"/>
      <c r="H13559" s="32"/>
      <c r="I13559" s="32"/>
      <c r="J13559" s="32"/>
      <c r="K13559" s="32"/>
      <c r="L13559" s="32"/>
    </row>
    <row r="13561" spans="1:12" ht="13.5" customHeight="1">
      <c r="A13561" s="32"/>
      <c r="B13561" s="38"/>
      <c r="C13561" s="32"/>
      <c r="D13561" s="32"/>
      <c r="E13561" s="32"/>
      <c r="F13561" s="32"/>
      <c r="G13561" s="32"/>
      <c r="H13561" s="32"/>
      <c r="I13561" s="32"/>
      <c r="J13561" s="32"/>
      <c r="K13561" s="32"/>
      <c r="L13561" s="32"/>
    </row>
    <row r="13563" spans="1:12" ht="13.5" customHeight="1">
      <c r="A13563" s="32"/>
      <c r="B13563" s="38"/>
      <c r="C13563" s="32"/>
      <c r="D13563" s="32"/>
      <c r="E13563" s="32"/>
      <c r="F13563" s="32"/>
      <c r="G13563" s="32"/>
      <c r="H13563" s="32"/>
      <c r="I13563" s="32"/>
      <c r="J13563" s="32"/>
      <c r="K13563" s="32"/>
      <c r="L13563" s="32"/>
    </row>
    <row r="13565" spans="1:12" ht="13.5" customHeight="1">
      <c r="A13565" s="32"/>
      <c r="B13565" s="38"/>
      <c r="C13565" s="32"/>
      <c r="D13565" s="32"/>
      <c r="E13565" s="32"/>
      <c r="F13565" s="32"/>
      <c r="G13565" s="32"/>
      <c r="H13565" s="32"/>
      <c r="I13565" s="32"/>
      <c r="J13565" s="32"/>
      <c r="K13565" s="32"/>
      <c r="L13565" s="32"/>
    </row>
    <row r="13567" spans="1:12" ht="13.5" customHeight="1">
      <c r="A13567" s="32"/>
      <c r="B13567" s="38"/>
      <c r="C13567" s="32"/>
      <c r="D13567" s="32"/>
      <c r="E13567" s="32"/>
      <c r="F13567" s="32"/>
      <c r="G13567" s="32"/>
      <c r="H13567" s="32"/>
      <c r="I13567" s="32"/>
      <c r="J13567" s="32"/>
      <c r="K13567" s="32"/>
      <c r="L13567" s="32"/>
    </row>
    <row r="13569" spans="1:12" ht="13.5" customHeight="1">
      <c r="A13569" s="32"/>
      <c r="B13569" s="38"/>
      <c r="C13569" s="32"/>
      <c r="D13569" s="32"/>
      <c r="E13569" s="32"/>
      <c r="F13569" s="32"/>
      <c r="G13569" s="32"/>
      <c r="H13569" s="32"/>
      <c r="I13569" s="32"/>
      <c r="J13569" s="32"/>
      <c r="K13569" s="32"/>
      <c r="L13569" s="32"/>
    </row>
    <row r="13571" spans="1:12" ht="13.5" customHeight="1">
      <c r="A13571" s="32"/>
      <c r="B13571" s="38"/>
      <c r="C13571" s="32"/>
      <c r="D13571" s="32"/>
      <c r="E13571" s="32"/>
      <c r="F13571" s="32"/>
      <c r="G13571" s="32"/>
      <c r="H13571" s="32"/>
      <c r="I13571" s="32"/>
      <c r="J13571" s="32"/>
      <c r="K13571" s="32"/>
      <c r="L13571" s="32"/>
    </row>
    <row r="13573" spans="1:12" ht="13.5" customHeight="1">
      <c r="A13573" s="32"/>
      <c r="B13573" s="38"/>
      <c r="C13573" s="32"/>
      <c r="D13573" s="32"/>
      <c r="E13573" s="32"/>
      <c r="F13573" s="32"/>
      <c r="G13573" s="32"/>
      <c r="H13573" s="32"/>
      <c r="I13573" s="32"/>
      <c r="J13573" s="32"/>
      <c r="K13573" s="32"/>
      <c r="L13573" s="32"/>
    </row>
    <row r="13575" spans="1:12" ht="13.5" customHeight="1">
      <c r="A13575" s="32"/>
      <c r="B13575" s="38"/>
      <c r="C13575" s="32"/>
      <c r="D13575" s="32"/>
      <c r="E13575" s="32"/>
      <c r="F13575" s="32"/>
      <c r="G13575" s="32"/>
      <c r="H13575" s="32"/>
      <c r="I13575" s="32"/>
      <c r="J13575" s="32"/>
      <c r="K13575" s="32"/>
      <c r="L13575" s="32"/>
    </row>
    <row r="13577" spans="1:12" ht="13.5" customHeight="1">
      <c r="A13577" s="32"/>
      <c r="B13577" s="38"/>
      <c r="C13577" s="32"/>
      <c r="D13577" s="32"/>
      <c r="E13577" s="32"/>
      <c r="F13577" s="32"/>
      <c r="G13577" s="32"/>
      <c r="H13577" s="32"/>
      <c r="I13577" s="32"/>
      <c r="J13577" s="32"/>
      <c r="K13577" s="32"/>
      <c r="L13577" s="32"/>
    </row>
    <row r="13579" spans="1:12" ht="13.5" customHeight="1">
      <c r="A13579" s="32"/>
      <c r="B13579" s="38"/>
      <c r="C13579" s="32"/>
      <c r="D13579" s="32"/>
      <c r="E13579" s="32"/>
      <c r="F13579" s="32"/>
      <c r="G13579" s="32"/>
      <c r="H13579" s="32"/>
      <c r="I13579" s="32"/>
      <c r="J13579" s="32"/>
      <c r="K13579" s="32"/>
      <c r="L13579" s="32"/>
    </row>
    <row r="13581" spans="1:12" ht="13.5" customHeight="1">
      <c r="A13581" s="32"/>
      <c r="B13581" s="38"/>
      <c r="C13581" s="32"/>
      <c r="D13581" s="32"/>
      <c r="E13581" s="32"/>
      <c r="F13581" s="32"/>
      <c r="G13581" s="32"/>
      <c r="H13581" s="32"/>
      <c r="I13581" s="32"/>
      <c r="J13581" s="32"/>
      <c r="K13581" s="32"/>
      <c r="L13581" s="32"/>
    </row>
    <row r="13583" spans="1:12" ht="13.5" customHeight="1">
      <c r="A13583" s="32"/>
      <c r="B13583" s="38"/>
      <c r="C13583" s="32"/>
      <c r="D13583" s="32"/>
      <c r="E13583" s="32"/>
      <c r="F13583" s="32"/>
      <c r="G13583" s="32"/>
      <c r="H13583" s="32"/>
      <c r="I13583" s="32"/>
      <c r="J13583" s="32"/>
      <c r="K13583" s="32"/>
      <c r="L13583" s="32"/>
    </row>
    <row r="13585" spans="1:12" ht="13.5" customHeight="1">
      <c r="A13585" s="32"/>
      <c r="B13585" s="38"/>
      <c r="C13585" s="32"/>
      <c r="D13585" s="32"/>
      <c r="E13585" s="32"/>
      <c r="F13585" s="32"/>
      <c r="G13585" s="32"/>
      <c r="H13585" s="32"/>
      <c r="I13585" s="32"/>
      <c r="J13585" s="32"/>
      <c r="K13585" s="32"/>
      <c r="L13585" s="32"/>
    </row>
    <row r="13587" spans="1:12" ht="13.5" customHeight="1">
      <c r="A13587" s="32"/>
      <c r="B13587" s="38"/>
      <c r="C13587" s="32"/>
      <c r="D13587" s="32"/>
      <c r="E13587" s="32"/>
      <c r="F13587" s="32"/>
      <c r="G13587" s="32"/>
      <c r="H13587" s="32"/>
      <c r="I13587" s="32"/>
      <c r="J13587" s="32"/>
      <c r="K13587" s="32"/>
      <c r="L13587" s="32"/>
    </row>
    <row r="13589" spans="1:12" ht="13.5" customHeight="1">
      <c r="A13589" s="32"/>
      <c r="B13589" s="38"/>
      <c r="C13589" s="32"/>
      <c r="D13589" s="32"/>
      <c r="E13589" s="32"/>
      <c r="F13589" s="32"/>
      <c r="G13589" s="32"/>
      <c r="H13589" s="32"/>
      <c r="I13589" s="32"/>
      <c r="J13589" s="32"/>
      <c r="K13589" s="32"/>
      <c r="L13589" s="32"/>
    </row>
    <row r="13591" spans="1:12" ht="13.5" customHeight="1">
      <c r="A13591" s="32"/>
      <c r="B13591" s="38"/>
      <c r="C13591" s="32"/>
      <c r="D13591" s="32"/>
      <c r="E13591" s="32"/>
      <c r="F13591" s="32"/>
      <c r="G13591" s="32"/>
      <c r="H13591" s="32"/>
      <c r="I13591" s="32"/>
      <c r="J13591" s="32"/>
      <c r="K13591" s="32"/>
      <c r="L13591" s="32"/>
    </row>
    <row r="13593" spans="1:12" ht="13.5" customHeight="1">
      <c r="A13593" s="32"/>
      <c r="B13593" s="38"/>
      <c r="C13593" s="32"/>
      <c r="D13593" s="32"/>
      <c r="E13593" s="32"/>
      <c r="F13593" s="32"/>
      <c r="G13593" s="32"/>
      <c r="H13593" s="32"/>
      <c r="I13593" s="32"/>
      <c r="J13593" s="32"/>
      <c r="K13593" s="32"/>
      <c r="L13593" s="32"/>
    </row>
    <row r="13595" spans="1:12" ht="13.5" customHeight="1">
      <c r="A13595" s="32"/>
      <c r="B13595" s="38"/>
      <c r="C13595" s="32"/>
      <c r="D13595" s="32"/>
      <c r="E13595" s="32"/>
      <c r="F13595" s="32"/>
      <c r="G13595" s="32"/>
      <c r="H13595" s="32"/>
      <c r="I13595" s="32"/>
      <c r="J13595" s="32"/>
      <c r="K13595" s="32"/>
      <c r="L13595" s="32"/>
    </row>
    <row r="13597" spans="1:12" ht="13.5" customHeight="1">
      <c r="A13597" s="32"/>
      <c r="B13597" s="38"/>
      <c r="C13597" s="32"/>
      <c r="D13597" s="32"/>
      <c r="E13597" s="32"/>
      <c r="F13597" s="32"/>
      <c r="G13597" s="32"/>
      <c r="H13597" s="32"/>
      <c r="I13597" s="32"/>
      <c r="J13597" s="32"/>
      <c r="K13597" s="32"/>
      <c r="L13597" s="32"/>
    </row>
    <row r="13599" spans="1:12" ht="13.5" customHeight="1">
      <c r="A13599" s="32"/>
      <c r="B13599" s="38"/>
      <c r="C13599" s="32"/>
      <c r="D13599" s="32"/>
      <c r="E13599" s="32"/>
      <c r="F13599" s="32"/>
      <c r="G13599" s="32"/>
      <c r="H13599" s="32"/>
      <c r="I13599" s="32"/>
      <c r="J13599" s="32"/>
      <c r="K13599" s="32"/>
      <c r="L13599" s="32"/>
    </row>
    <row r="13601" spans="1:12" ht="13.5" customHeight="1">
      <c r="A13601" s="32"/>
      <c r="B13601" s="38"/>
      <c r="C13601" s="32"/>
      <c r="D13601" s="32"/>
      <c r="E13601" s="32"/>
      <c r="F13601" s="32"/>
      <c r="G13601" s="32"/>
      <c r="H13601" s="32"/>
      <c r="I13601" s="32"/>
      <c r="J13601" s="32"/>
      <c r="K13601" s="32"/>
      <c r="L13601" s="32"/>
    </row>
    <row r="13603" spans="1:12" ht="13.5" customHeight="1">
      <c r="A13603" s="32"/>
      <c r="B13603" s="38"/>
      <c r="C13603" s="32"/>
      <c r="D13603" s="32"/>
      <c r="E13603" s="32"/>
      <c r="F13603" s="32"/>
      <c r="G13603" s="32"/>
      <c r="H13603" s="32"/>
      <c r="I13603" s="32"/>
      <c r="J13603" s="32"/>
      <c r="K13603" s="32"/>
      <c r="L13603" s="32"/>
    </row>
    <row r="13605" spans="1:12" ht="13.5" customHeight="1">
      <c r="A13605" s="32"/>
      <c r="B13605" s="38"/>
      <c r="C13605" s="32"/>
      <c r="D13605" s="32"/>
      <c r="E13605" s="32"/>
      <c r="F13605" s="32"/>
      <c r="G13605" s="32"/>
      <c r="H13605" s="32"/>
      <c r="I13605" s="32"/>
      <c r="J13605" s="32"/>
      <c r="K13605" s="32"/>
      <c r="L13605" s="32"/>
    </row>
    <row r="13607" spans="1:12" ht="13.5" customHeight="1">
      <c r="A13607" s="32"/>
      <c r="B13607" s="38"/>
      <c r="C13607" s="32"/>
      <c r="D13607" s="32"/>
      <c r="E13607" s="32"/>
      <c r="F13607" s="32"/>
      <c r="G13607" s="32"/>
      <c r="H13607" s="32"/>
      <c r="I13607" s="32"/>
      <c r="J13607" s="32"/>
      <c r="K13607" s="32"/>
      <c r="L13607" s="32"/>
    </row>
    <row r="13609" spans="1:12" ht="13.5" customHeight="1">
      <c r="A13609" s="32"/>
      <c r="B13609" s="38"/>
      <c r="C13609" s="32"/>
      <c r="D13609" s="32"/>
      <c r="E13609" s="32"/>
      <c r="F13609" s="32"/>
      <c r="G13609" s="32"/>
      <c r="H13609" s="32"/>
      <c r="I13609" s="32"/>
      <c r="J13609" s="32"/>
      <c r="K13609" s="32"/>
      <c r="L13609" s="32"/>
    </row>
    <row r="13611" spans="1:12" ht="13.5" customHeight="1">
      <c r="A13611" s="32"/>
      <c r="B13611" s="38"/>
      <c r="C13611" s="32"/>
      <c r="D13611" s="32"/>
      <c r="E13611" s="32"/>
      <c r="F13611" s="32"/>
      <c r="G13611" s="32"/>
      <c r="H13611" s="32"/>
      <c r="I13611" s="32"/>
      <c r="J13611" s="32"/>
      <c r="K13611" s="32"/>
      <c r="L13611" s="32"/>
    </row>
    <row r="13613" spans="1:12" ht="13.5" customHeight="1">
      <c r="A13613" s="32"/>
      <c r="B13613" s="38"/>
      <c r="C13613" s="32"/>
      <c r="D13613" s="32"/>
      <c r="E13613" s="32"/>
      <c r="F13613" s="32"/>
      <c r="G13613" s="32"/>
      <c r="H13613" s="32"/>
      <c r="I13613" s="32"/>
      <c r="J13613" s="32"/>
      <c r="K13613" s="32"/>
      <c r="L13613" s="32"/>
    </row>
    <row r="13615" spans="1:12" ht="13.5" customHeight="1">
      <c r="A13615" s="32"/>
      <c r="B13615" s="38"/>
      <c r="C13615" s="32"/>
      <c r="D13615" s="32"/>
      <c r="E13615" s="32"/>
      <c r="F13615" s="32"/>
      <c r="G13615" s="32"/>
      <c r="H13615" s="32"/>
      <c r="I13615" s="32"/>
      <c r="J13615" s="32"/>
      <c r="K13615" s="32"/>
      <c r="L13615" s="32"/>
    </row>
    <row r="13617" spans="1:12" ht="13.5" customHeight="1">
      <c r="A13617" s="32"/>
      <c r="B13617" s="38"/>
      <c r="C13617" s="32"/>
      <c r="D13617" s="32"/>
      <c r="E13617" s="32"/>
      <c r="F13617" s="32"/>
      <c r="G13617" s="32"/>
      <c r="H13617" s="32"/>
      <c r="I13617" s="32"/>
      <c r="J13617" s="32"/>
      <c r="K13617" s="32"/>
      <c r="L13617" s="32"/>
    </row>
    <row r="13619" spans="1:12" ht="13.5" customHeight="1">
      <c r="A13619" s="32"/>
      <c r="B13619" s="38"/>
      <c r="C13619" s="32"/>
      <c r="D13619" s="32"/>
      <c r="E13619" s="32"/>
      <c r="F13619" s="32"/>
      <c r="G13619" s="32"/>
      <c r="H13619" s="32"/>
      <c r="I13619" s="32"/>
      <c r="J13619" s="32"/>
      <c r="K13619" s="32"/>
      <c r="L13619" s="32"/>
    </row>
    <row r="13621" spans="1:12" ht="13.5" customHeight="1">
      <c r="A13621" s="32"/>
      <c r="B13621" s="38"/>
      <c r="C13621" s="32"/>
      <c r="D13621" s="32"/>
      <c r="E13621" s="32"/>
      <c r="F13621" s="32"/>
      <c r="G13621" s="32"/>
      <c r="H13621" s="32"/>
      <c r="I13621" s="32"/>
      <c r="J13621" s="32"/>
      <c r="K13621" s="32"/>
      <c r="L13621" s="32"/>
    </row>
    <row r="13623" spans="1:12" ht="13.5" customHeight="1">
      <c r="A13623" s="32"/>
      <c r="B13623" s="38"/>
      <c r="C13623" s="32"/>
      <c r="D13623" s="32"/>
      <c r="E13623" s="32"/>
      <c r="F13623" s="32"/>
      <c r="G13623" s="32"/>
      <c r="H13623" s="32"/>
      <c r="I13623" s="32"/>
      <c r="J13623" s="32"/>
      <c r="K13623" s="32"/>
      <c r="L13623" s="32"/>
    </row>
    <row r="13625" spans="1:12" ht="13.5" customHeight="1">
      <c r="A13625" s="32"/>
      <c r="B13625" s="38"/>
      <c r="C13625" s="32"/>
      <c r="D13625" s="32"/>
      <c r="E13625" s="32"/>
      <c r="F13625" s="32"/>
      <c r="G13625" s="32"/>
      <c r="H13625" s="32"/>
      <c r="I13625" s="32"/>
      <c r="J13625" s="32"/>
      <c r="K13625" s="32"/>
      <c r="L13625" s="32"/>
    </row>
    <row r="13627" spans="1:12" ht="13.5" customHeight="1">
      <c r="A13627" s="32"/>
      <c r="B13627" s="38"/>
      <c r="C13627" s="32"/>
      <c r="D13627" s="32"/>
      <c r="E13627" s="32"/>
      <c r="F13627" s="32"/>
      <c r="G13627" s="32"/>
      <c r="H13627" s="32"/>
      <c r="I13627" s="32"/>
      <c r="J13627" s="32"/>
      <c r="K13627" s="32"/>
      <c r="L13627" s="32"/>
    </row>
    <row r="13629" spans="1:12" ht="13.5" customHeight="1">
      <c r="A13629" s="32"/>
      <c r="B13629" s="38"/>
      <c r="C13629" s="32"/>
      <c r="D13629" s="32"/>
      <c r="E13629" s="32"/>
      <c r="F13629" s="32"/>
      <c r="G13629" s="32"/>
      <c r="H13629" s="32"/>
      <c r="I13629" s="32"/>
      <c r="J13629" s="32"/>
      <c r="K13629" s="32"/>
      <c r="L13629" s="32"/>
    </row>
    <row r="13631" spans="1:12" ht="13.5" customHeight="1">
      <c r="A13631" s="32"/>
      <c r="B13631" s="38"/>
      <c r="C13631" s="32"/>
      <c r="D13631" s="32"/>
      <c r="E13631" s="32"/>
      <c r="F13631" s="32"/>
      <c r="G13631" s="32"/>
      <c r="H13631" s="32"/>
      <c r="I13631" s="32"/>
      <c r="J13631" s="32"/>
      <c r="K13631" s="32"/>
      <c r="L13631" s="32"/>
    </row>
    <row r="13633" spans="1:12" ht="13.5" customHeight="1">
      <c r="A13633" s="32"/>
      <c r="B13633" s="38"/>
      <c r="C13633" s="32"/>
      <c r="D13633" s="32"/>
      <c r="E13633" s="32"/>
      <c r="F13633" s="32"/>
      <c r="G13633" s="32"/>
      <c r="H13633" s="32"/>
      <c r="I13633" s="32"/>
      <c r="J13633" s="32"/>
      <c r="K13633" s="32"/>
      <c r="L13633" s="32"/>
    </row>
    <row r="13635" spans="1:12" ht="13.5" customHeight="1">
      <c r="A13635" s="32"/>
      <c r="B13635" s="38"/>
      <c r="C13635" s="32"/>
      <c r="D13635" s="32"/>
      <c r="E13635" s="32"/>
      <c r="F13635" s="32"/>
      <c r="G13635" s="32"/>
      <c r="H13635" s="32"/>
      <c r="I13635" s="32"/>
      <c r="J13635" s="32"/>
      <c r="K13635" s="32"/>
      <c r="L13635" s="32"/>
    </row>
    <row r="13637" spans="1:12" ht="13.5" customHeight="1">
      <c r="A13637" s="32"/>
      <c r="B13637" s="38"/>
      <c r="C13637" s="32"/>
      <c r="D13637" s="32"/>
      <c r="E13637" s="32"/>
      <c r="F13637" s="32"/>
      <c r="G13637" s="32"/>
      <c r="H13637" s="32"/>
      <c r="I13637" s="32"/>
      <c r="J13637" s="32"/>
      <c r="K13637" s="32"/>
      <c r="L13637" s="32"/>
    </row>
    <row r="13639" spans="1:12" ht="13.5" customHeight="1">
      <c r="A13639" s="32"/>
      <c r="B13639" s="38"/>
      <c r="C13639" s="32"/>
      <c r="D13639" s="32"/>
      <c r="E13639" s="32"/>
      <c r="F13639" s="32"/>
      <c r="G13639" s="32"/>
      <c r="H13639" s="32"/>
      <c r="I13639" s="32"/>
      <c r="J13639" s="32"/>
      <c r="K13639" s="32"/>
      <c r="L13639" s="32"/>
    </row>
    <row r="13641" spans="1:12" ht="13.5" customHeight="1">
      <c r="A13641" s="32"/>
      <c r="B13641" s="38"/>
      <c r="C13641" s="32"/>
      <c r="D13641" s="32"/>
      <c r="E13641" s="32"/>
      <c r="F13641" s="32"/>
      <c r="G13641" s="32"/>
      <c r="H13641" s="32"/>
      <c r="I13641" s="32"/>
      <c r="J13641" s="32"/>
      <c r="K13641" s="32"/>
      <c r="L13641" s="32"/>
    </row>
    <row r="13643" spans="1:12" ht="13.5" customHeight="1">
      <c r="A13643" s="32"/>
      <c r="B13643" s="38"/>
      <c r="C13643" s="32"/>
      <c r="D13643" s="32"/>
      <c r="E13643" s="32"/>
      <c r="F13643" s="32"/>
      <c r="G13643" s="32"/>
      <c r="H13643" s="32"/>
      <c r="I13643" s="32"/>
      <c r="J13643" s="32"/>
      <c r="K13643" s="32"/>
      <c r="L13643" s="32"/>
    </row>
    <row r="13645" spans="1:12" ht="13.5" customHeight="1">
      <c r="A13645" s="32"/>
      <c r="B13645" s="38"/>
      <c r="C13645" s="32"/>
      <c r="D13645" s="32"/>
      <c r="E13645" s="32"/>
      <c r="F13645" s="32"/>
      <c r="G13645" s="32"/>
      <c r="H13645" s="32"/>
      <c r="I13645" s="32"/>
      <c r="J13645" s="32"/>
      <c r="K13645" s="32"/>
      <c r="L13645" s="32"/>
    </row>
    <row r="13647" spans="1:12" ht="13.5" customHeight="1">
      <c r="A13647" s="32"/>
      <c r="B13647" s="38"/>
      <c r="C13647" s="32"/>
      <c r="D13647" s="32"/>
      <c r="E13647" s="32"/>
      <c r="F13647" s="32"/>
      <c r="G13647" s="32"/>
      <c r="H13647" s="32"/>
      <c r="I13647" s="32"/>
      <c r="J13647" s="32"/>
      <c r="K13647" s="32"/>
      <c r="L13647" s="32"/>
    </row>
    <row r="13649" spans="1:12" ht="13.5" customHeight="1">
      <c r="A13649" s="32"/>
      <c r="B13649" s="38"/>
      <c r="C13649" s="32"/>
      <c r="D13649" s="32"/>
      <c r="E13649" s="32"/>
      <c r="F13649" s="32"/>
      <c r="G13649" s="32"/>
      <c r="H13649" s="32"/>
      <c r="I13649" s="32"/>
      <c r="J13649" s="32"/>
      <c r="K13649" s="32"/>
      <c r="L13649" s="32"/>
    </row>
    <row r="13651" spans="1:12" ht="13.5" customHeight="1">
      <c r="A13651" s="32"/>
      <c r="B13651" s="38"/>
      <c r="C13651" s="32"/>
      <c r="D13651" s="32"/>
      <c r="E13651" s="32"/>
      <c r="F13651" s="32"/>
      <c r="G13651" s="32"/>
      <c r="H13651" s="32"/>
      <c r="I13651" s="32"/>
      <c r="J13651" s="32"/>
      <c r="K13651" s="32"/>
      <c r="L13651" s="32"/>
    </row>
    <row r="13653" spans="1:12" ht="13.5" customHeight="1">
      <c r="A13653" s="32"/>
      <c r="B13653" s="38"/>
      <c r="C13653" s="32"/>
      <c r="D13653" s="32"/>
      <c r="E13653" s="32"/>
      <c r="F13653" s="32"/>
      <c r="G13653" s="32"/>
      <c r="H13653" s="32"/>
      <c r="I13653" s="32"/>
      <c r="J13653" s="32"/>
      <c r="K13653" s="32"/>
      <c r="L13653" s="32"/>
    </row>
    <row r="13655" spans="1:12" ht="13.5" customHeight="1">
      <c r="A13655" s="32"/>
      <c r="B13655" s="38"/>
      <c r="C13655" s="32"/>
      <c r="D13655" s="32"/>
      <c r="E13655" s="32"/>
      <c r="F13655" s="32"/>
      <c r="G13655" s="32"/>
      <c r="H13655" s="32"/>
      <c r="I13655" s="32"/>
      <c r="J13655" s="32"/>
      <c r="K13655" s="32"/>
      <c r="L13655" s="32"/>
    </row>
    <row r="13657" spans="1:12" ht="13.5" customHeight="1">
      <c r="A13657" s="32"/>
      <c r="B13657" s="38"/>
      <c r="C13657" s="32"/>
      <c r="D13657" s="32"/>
      <c r="E13657" s="32"/>
      <c r="F13657" s="32"/>
      <c r="G13657" s="32"/>
      <c r="H13657" s="32"/>
      <c r="I13657" s="32"/>
      <c r="J13657" s="32"/>
      <c r="K13657" s="32"/>
      <c r="L13657" s="32"/>
    </row>
    <row r="13659" spans="1:12" ht="13.5" customHeight="1">
      <c r="A13659" s="32"/>
      <c r="B13659" s="38"/>
      <c r="C13659" s="32"/>
      <c r="D13659" s="32"/>
      <c r="E13659" s="32"/>
      <c r="F13659" s="32"/>
      <c r="G13659" s="32"/>
      <c r="H13659" s="32"/>
      <c r="I13659" s="32"/>
      <c r="J13659" s="32"/>
      <c r="K13659" s="32"/>
      <c r="L13659" s="32"/>
    </row>
    <row r="13661" spans="1:12" ht="13.5" customHeight="1">
      <c r="A13661" s="32"/>
      <c r="B13661" s="38"/>
      <c r="C13661" s="32"/>
      <c r="D13661" s="32"/>
      <c r="E13661" s="32"/>
      <c r="F13661" s="32"/>
      <c r="G13661" s="32"/>
      <c r="H13661" s="32"/>
      <c r="I13661" s="32"/>
      <c r="J13661" s="32"/>
      <c r="K13661" s="32"/>
      <c r="L13661" s="32"/>
    </row>
    <row r="13663" spans="1:12" ht="13.5" customHeight="1">
      <c r="A13663" s="32"/>
      <c r="B13663" s="38"/>
      <c r="C13663" s="32"/>
      <c r="D13663" s="32"/>
      <c r="E13663" s="32"/>
      <c r="F13663" s="32"/>
      <c r="G13663" s="32"/>
      <c r="H13663" s="32"/>
      <c r="I13663" s="32"/>
      <c r="J13663" s="32"/>
      <c r="K13663" s="32"/>
      <c r="L13663" s="32"/>
    </row>
    <row r="13665" spans="1:12" ht="13.5" customHeight="1">
      <c r="A13665" s="32"/>
      <c r="B13665" s="38"/>
      <c r="C13665" s="32"/>
      <c r="D13665" s="32"/>
      <c r="E13665" s="32"/>
      <c r="F13665" s="32"/>
      <c r="G13665" s="32"/>
      <c r="H13665" s="32"/>
      <c r="I13665" s="32"/>
      <c r="J13665" s="32"/>
      <c r="K13665" s="32"/>
      <c r="L13665" s="32"/>
    </row>
    <row r="13667" spans="1:12" ht="13.5" customHeight="1">
      <c r="A13667" s="32"/>
      <c r="B13667" s="38"/>
      <c r="C13667" s="32"/>
      <c r="D13667" s="32"/>
      <c r="E13667" s="32"/>
      <c r="F13667" s="32"/>
      <c r="G13667" s="32"/>
      <c r="H13667" s="32"/>
      <c r="I13667" s="32"/>
      <c r="J13667" s="32"/>
      <c r="K13667" s="32"/>
      <c r="L13667" s="32"/>
    </row>
    <row r="13669" spans="1:12" ht="13.5" customHeight="1">
      <c r="A13669" s="32"/>
      <c r="B13669" s="38"/>
      <c r="C13669" s="32"/>
      <c r="D13669" s="32"/>
      <c r="E13669" s="32"/>
      <c r="F13669" s="32"/>
      <c r="G13669" s="32"/>
      <c r="H13669" s="32"/>
      <c r="I13669" s="32"/>
      <c r="J13669" s="32"/>
      <c r="K13669" s="32"/>
      <c r="L13669" s="32"/>
    </row>
    <row r="13671" spans="1:12" ht="13.5" customHeight="1">
      <c r="A13671" s="32"/>
      <c r="B13671" s="38"/>
      <c r="C13671" s="32"/>
      <c r="D13671" s="32"/>
      <c r="E13671" s="32"/>
      <c r="F13671" s="32"/>
      <c r="G13671" s="32"/>
      <c r="H13671" s="32"/>
      <c r="I13671" s="32"/>
      <c r="J13671" s="32"/>
      <c r="K13671" s="32"/>
      <c r="L13671" s="32"/>
    </row>
    <row r="13673" spans="1:12" ht="13.5" customHeight="1">
      <c r="A13673" s="32"/>
      <c r="B13673" s="38"/>
      <c r="C13673" s="32"/>
      <c r="D13673" s="32"/>
      <c r="E13673" s="32"/>
      <c r="F13673" s="32"/>
      <c r="G13673" s="32"/>
      <c r="H13673" s="32"/>
      <c r="I13673" s="32"/>
      <c r="J13673" s="32"/>
      <c r="K13673" s="32"/>
      <c r="L13673" s="32"/>
    </row>
    <row r="13675" spans="1:12" ht="13.5" customHeight="1">
      <c r="A13675" s="32"/>
      <c r="B13675" s="38"/>
      <c r="C13675" s="32"/>
      <c r="D13675" s="32"/>
      <c r="E13675" s="32"/>
      <c r="F13675" s="32"/>
      <c r="G13675" s="32"/>
      <c r="H13675" s="32"/>
      <c r="I13675" s="32"/>
      <c r="J13675" s="32"/>
      <c r="K13675" s="32"/>
      <c r="L13675" s="32"/>
    </row>
    <row r="13677" spans="1:12" ht="13.5" customHeight="1">
      <c r="A13677" s="32"/>
      <c r="B13677" s="38"/>
      <c r="C13677" s="32"/>
      <c r="D13677" s="32"/>
      <c r="E13677" s="32"/>
      <c r="F13677" s="32"/>
      <c r="G13677" s="32"/>
      <c r="H13677" s="32"/>
      <c r="I13677" s="32"/>
      <c r="J13677" s="32"/>
      <c r="K13677" s="32"/>
      <c r="L13677" s="32"/>
    </row>
    <row r="13679" spans="1:12" ht="13.5" customHeight="1">
      <c r="A13679" s="32"/>
      <c r="B13679" s="38"/>
      <c r="C13679" s="32"/>
      <c r="D13679" s="32"/>
      <c r="E13679" s="32"/>
      <c r="F13679" s="32"/>
      <c r="G13679" s="32"/>
      <c r="H13679" s="32"/>
      <c r="I13679" s="32"/>
      <c r="J13679" s="32"/>
      <c r="K13679" s="32"/>
      <c r="L13679" s="32"/>
    </row>
    <row r="13681" spans="1:12" ht="13.5" customHeight="1">
      <c r="A13681" s="32"/>
      <c r="B13681" s="38"/>
      <c r="C13681" s="32"/>
      <c r="D13681" s="32"/>
      <c r="E13681" s="32"/>
      <c r="F13681" s="32"/>
      <c r="G13681" s="32"/>
      <c r="H13681" s="32"/>
      <c r="I13681" s="32"/>
      <c r="J13681" s="32"/>
      <c r="K13681" s="32"/>
      <c r="L13681" s="32"/>
    </row>
    <row r="13683" spans="1:12" ht="13.5" customHeight="1">
      <c r="A13683" s="32"/>
      <c r="B13683" s="38"/>
      <c r="C13683" s="32"/>
      <c r="D13683" s="32"/>
      <c r="E13683" s="32"/>
      <c r="F13683" s="32"/>
      <c r="G13683" s="32"/>
      <c r="H13683" s="32"/>
      <c r="I13683" s="32"/>
      <c r="J13683" s="32"/>
      <c r="K13683" s="32"/>
      <c r="L13683" s="32"/>
    </row>
    <row r="13685" spans="1:12" ht="13.5" customHeight="1">
      <c r="A13685" s="32"/>
      <c r="B13685" s="38"/>
      <c r="C13685" s="32"/>
      <c r="D13685" s="32"/>
      <c r="E13685" s="32"/>
      <c r="F13685" s="32"/>
      <c r="G13685" s="32"/>
      <c r="H13685" s="32"/>
      <c r="I13685" s="32"/>
      <c r="J13685" s="32"/>
      <c r="K13685" s="32"/>
      <c r="L13685" s="32"/>
    </row>
    <row r="13687" spans="1:12" ht="13.5" customHeight="1">
      <c r="A13687" s="32"/>
      <c r="B13687" s="38"/>
      <c r="C13687" s="32"/>
      <c r="D13687" s="32"/>
      <c r="E13687" s="32"/>
      <c r="F13687" s="32"/>
      <c r="G13687" s="32"/>
      <c r="H13687" s="32"/>
      <c r="I13687" s="32"/>
      <c r="J13687" s="32"/>
      <c r="K13687" s="32"/>
      <c r="L13687" s="32"/>
    </row>
    <row r="13689" spans="1:12" ht="13.5" customHeight="1">
      <c r="A13689" s="32"/>
      <c r="B13689" s="38"/>
      <c r="C13689" s="32"/>
      <c r="D13689" s="32"/>
      <c r="E13689" s="32"/>
      <c r="F13689" s="32"/>
      <c r="G13689" s="32"/>
      <c r="H13689" s="32"/>
      <c r="I13689" s="32"/>
      <c r="J13689" s="32"/>
      <c r="K13689" s="32"/>
      <c r="L13689" s="32"/>
    </row>
    <row r="13691" spans="1:12" ht="13.5" customHeight="1">
      <c r="A13691" s="32"/>
      <c r="B13691" s="38"/>
      <c r="C13691" s="32"/>
      <c r="D13691" s="32"/>
      <c r="E13691" s="32"/>
      <c r="F13691" s="32"/>
      <c r="G13691" s="32"/>
      <c r="H13691" s="32"/>
      <c r="I13691" s="32"/>
      <c r="J13691" s="32"/>
      <c r="K13691" s="32"/>
      <c r="L13691" s="32"/>
    </row>
    <row r="13693" spans="1:12" ht="13.5" customHeight="1">
      <c r="A13693" s="32"/>
      <c r="B13693" s="38"/>
      <c r="C13693" s="32"/>
      <c r="D13693" s="32"/>
      <c r="E13693" s="32"/>
      <c r="F13693" s="32"/>
      <c r="G13693" s="32"/>
      <c r="H13693" s="32"/>
      <c r="I13693" s="32"/>
      <c r="J13693" s="32"/>
      <c r="K13693" s="32"/>
      <c r="L13693" s="32"/>
    </row>
    <row r="13695" spans="1:12" ht="13.5" customHeight="1">
      <c r="A13695" s="32"/>
      <c r="B13695" s="38"/>
      <c r="C13695" s="32"/>
      <c r="D13695" s="32"/>
      <c r="E13695" s="32"/>
      <c r="F13695" s="32"/>
      <c r="G13695" s="32"/>
      <c r="H13695" s="32"/>
      <c r="I13695" s="32"/>
      <c r="J13695" s="32"/>
      <c r="K13695" s="32"/>
      <c r="L13695" s="32"/>
    </row>
    <row r="13697" spans="1:12" ht="13.5" customHeight="1">
      <c r="A13697" s="32"/>
      <c r="B13697" s="38"/>
      <c r="C13697" s="32"/>
      <c r="D13697" s="32"/>
      <c r="E13697" s="32"/>
      <c r="F13697" s="32"/>
      <c r="G13697" s="32"/>
      <c r="H13697" s="32"/>
      <c r="I13697" s="32"/>
      <c r="J13697" s="32"/>
      <c r="K13697" s="32"/>
      <c r="L13697" s="32"/>
    </row>
    <row r="13699" spans="1:12" ht="13.5" customHeight="1">
      <c r="A13699" s="32"/>
      <c r="B13699" s="38"/>
      <c r="C13699" s="32"/>
      <c r="D13699" s="32"/>
      <c r="E13699" s="32"/>
      <c r="F13699" s="32"/>
      <c r="G13699" s="32"/>
      <c r="H13699" s="32"/>
      <c r="I13699" s="32"/>
      <c r="J13699" s="32"/>
      <c r="K13699" s="32"/>
      <c r="L13699" s="32"/>
    </row>
    <row r="13701" spans="1:12" ht="13.5" customHeight="1">
      <c r="A13701" s="32"/>
      <c r="B13701" s="38"/>
      <c r="C13701" s="32"/>
      <c r="D13701" s="32"/>
      <c r="E13701" s="32"/>
      <c r="F13701" s="32"/>
      <c r="G13701" s="32"/>
      <c r="H13701" s="32"/>
      <c r="I13701" s="32"/>
      <c r="J13701" s="32"/>
      <c r="K13701" s="32"/>
      <c r="L13701" s="32"/>
    </row>
    <row r="13703" spans="1:12" ht="13.5" customHeight="1">
      <c r="A13703" s="32"/>
      <c r="B13703" s="38"/>
      <c r="C13703" s="32"/>
      <c r="D13703" s="32"/>
      <c r="E13703" s="32"/>
      <c r="F13703" s="32"/>
      <c r="G13703" s="32"/>
      <c r="H13703" s="32"/>
      <c r="I13703" s="32"/>
      <c r="J13703" s="32"/>
      <c r="K13703" s="32"/>
      <c r="L13703" s="32"/>
    </row>
    <row r="13705" spans="1:12" ht="13.5" customHeight="1">
      <c r="A13705" s="32"/>
      <c r="B13705" s="38"/>
      <c r="C13705" s="32"/>
      <c r="D13705" s="32"/>
      <c r="E13705" s="32"/>
      <c r="F13705" s="32"/>
      <c r="G13705" s="32"/>
      <c r="H13705" s="32"/>
      <c r="I13705" s="32"/>
      <c r="J13705" s="32"/>
      <c r="K13705" s="32"/>
      <c r="L13705" s="32"/>
    </row>
    <row r="13707" spans="1:12" ht="13.5" customHeight="1">
      <c r="A13707" s="32"/>
      <c r="B13707" s="38"/>
      <c r="C13707" s="32"/>
      <c r="D13707" s="32"/>
      <c r="E13707" s="32"/>
      <c r="F13707" s="32"/>
      <c r="G13707" s="32"/>
      <c r="H13707" s="32"/>
      <c r="I13707" s="32"/>
      <c r="J13707" s="32"/>
      <c r="K13707" s="32"/>
      <c r="L13707" s="32"/>
    </row>
    <row r="13709" spans="1:12" ht="13.5" customHeight="1">
      <c r="A13709" s="32"/>
      <c r="B13709" s="38"/>
      <c r="C13709" s="32"/>
      <c r="D13709" s="32"/>
      <c r="E13709" s="32"/>
      <c r="F13709" s="32"/>
      <c r="G13709" s="32"/>
      <c r="H13709" s="32"/>
      <c r="I13709" s="32"/>
      <c r="J13709" s="32"/>
      <c r="K13709" s="32"/>
      <c r="L13709" s="32"/>
    </row>
    <row r="13711" spans="1:12" ht="13.5" customHeight="1">
      <c r="A13711" s="32"/>
      <c r="B13711" s="38"/>
      <c r="C13711" s="32"/>
      <c r="D13711" s="32"/>
      <c r="E13711" s="32"/>
      <c r="F13711" s="32"/>
      <c r="G13711" s="32"/>
      <c r="H13711" s="32"/>
      <c r="I13711" s="32"/>
      <c r="J13711" s="32"/>
      <c r="K13711" s="32"/>
      <c r="L13711" s="32"/>
    </row>
    <row r="13713" spans="1:12" ht="13.5" customHeight="1">
      <c r="A13713" s="32"/>
      <c r="B13713" s="38"/>
      <c r="C13713" s="32"/>
      <c r="D13713" s="32"/>
      <c r="E13713" s="32"/>
      <c r="F13713" s="32"/>
      <c r="G13713" s="32"/>
      <c r="H13713" s="32"/>
      <c r="I13713" s="32"/>
      <c r="J13713" s="32"/>
      <c r="K13713" s="32"/>
      <c r="L13713" s="32"/>
    </row>
    <row r="13715" spans="1:12" ht="13.5" customHeight="1">
      <c r="A13715" s="32"/>
      <c r="B13715" s="38"/>
      <c r="C13715" s="32"/>
      <c r="D13715" s="32"/>
      <c r="E13715" s="32"/>
      <c r="F13715" s="32"/>
      <c r="G13715" s="32"/>
      <c r="H13715" s="32"/>
      <c r="I13715" s="32"/>
      <c r="J13715" s="32"/>
      <c r="K13715" s="32"/>
      <c r="L13715" s="32"/>
    </row>
    <row r="13717" spans="1:12" ht="13.5" customHeight="1">
      <c r="A13717" s="32"/>
      <c r="B13717" s="38"/>
      <c r="C13717" s="32"/>
      <c r="D13717" s="32"/>
      <c r="E13717" s="32"/>
      <c r="F13717" s="32"/>
      <c r="G13717" s="32"/>
      <c r="H13717" s="32"/>
      <c r="I13717" s="32"/>
      <c r="J13717" s="32"/>
      <c r="K13717" s="32"/>
      <c r="L13717" s="32"/>
    </row>
    <row r="13719" spans="1:12" ht="13.5" customHeight="1">
      <c r="A13719" s="32"/>
      <c r="B13719" s="38"/>
      <c r="C13719" s="32"/>
      <c r="D13719" s="32"/>
      <c r="E13719" s="32"/>
      <c r="F13719" s="32"/>
      <c r="G13719" s="32"/>
      <c r="H13719" s="32"/>
      <c r="I13719" s="32"/>
      <c r="J13719" s="32"/>
      <c r="K13719" s="32"/>
      <c r="L13719" s="32"/>
    </row>
    <row r="13721" spans="1:12" ht="13.5" customHeight="1">
      <c r="A13721" s="32"/>
      <c r="B13721" s="38"/>
      <c r="C13721" s="32"/>
      <c r="D13721" s="32"/>
      <c r="E13721" s="32"/>
      <c r="F13721" s="32"/>
      <c r="G13721" s="32"/>
      <c r="H13721" s="32"/>
      <c r="I13721" s="32"/>
      <c r="J13721" s="32"/>
      <c r="K13721" s="32"/>
      <c r="L13721" s="32"/>
    </row>
    <row r="13723" spans="1:12" ht="13.5" customHeight="1">
      <c r="A13723" s="32"/>
      <c r="B13723" s="38"/>
      <c r="C13723" s="32"/>
      <c r="D13723" s="32"/>
      <c r="E13723" s="32"/>
      <c r="F13723" s="32"/>
      <c r="G13723" s="32"/>
      <c r="H13723" s="32"/>
      <c r="I13723" s="32"/>
      <c r="J13723" s="32"/>
      <c r="K13723" s="32"/>
      <c r="L13723" s="32"/>
    </row>
    <row r="13725" spans="1:12" ht="13.5" customHeight="1">
      <c r="A13725" s="32"/>
      <c r="B13725" s="38"/>
      <c r="C13725" s="32"/>
      <c r="D13725" s="32"/>
      <c r="E13725" s="32"/>
      <c r="F13725" s="32"/>
      <c r="G13725" s="32"/>
      <c r="H13725" s="32"/>
      <c r="I13725" s="32"/>
      <c r="J13725" s="32"/>
      <c r="K13725" s="32"/>
      <c r="L13725" s="32"/>
    </row>
    <row r="13727" spans="1:12" ht="13.5" customHeight="1">
      <c r="A13727" s="32"/>
      <c r="B13727" s="38"/>
      <c r="C13727" s="32"/>
      <c r="D13727" s="32"/>
      <c r="E13727" s="32"/>
      <c r="F13727" s="32"/>
      <c r="G13727" s="32"/>
      <c r="H13727" s="32"/>
      <c r="I13727" s="32"/>
      <c r="J13727" s="32"/>
      <c r="K13727" s="32"/>
      <c r="L13727" s="32"/>
    </row>
    <row r="13729" spans="1:12" ht="13.5" customHeight="1">
      <c r="A13729" s="32"/>
      <c r="B13729" s="38"/>
      <c r="C13729" s="32"/>
      <c r="D13729" s="32"/>
      <c r="E13729" s="32"/>
      <c r="F13729" s="32"/>
      <c r="G13729" s="32"/>
      <c r="H13729" s="32"/>
      <c r="I13729" s="32"/>
      <c r="J13729" s="32"/>
      <c r="K13729" s="32"/>
      <c r="L13729" s="32"/>
    </row>
    <row r="13731" spans="1:12" ht="13.5" customHeight="1">
      <c r="A13731" s="32"/>
      <c r="B13731" s="38"/>
      <c r="C13731" s="32"/>
      <c r="D13731" s="32"/>
      <c r="E13731" s="32"/>
      <c r="F13731" s="32"/>
      <c r="G13731" s="32"/>
      <c r="H13731" s="32"/>
      <c r="I13731" s="32"/>
      <c r="J13731" s="32"/>
      <c r="K13731" s="32"/>
      <c r="L13731" s="32"/>
    </row>
    <row r="13733" spans="1:12" ht="13.5" customHeight="1">
      <c r="A13733" s="32"/>
      <c r="B13733" s="38"/>
      <c r="C13733" s="32"/>
      <c r="D13733" s="32"/>
      <c r="E13733" s="32"/>
      <c r="F13733" s="32"/>
      <c r="G13733" s="32"/>
      <c r="H13733" s="32"/>
      <c r="I13733" s="32"/>
      <c r="J13733" s="32"/>
      <c r="K13733" s="32"/>
      <c r="L13733" s="32"/>
    </row>
    <row r="13735" spans="1:12" ht="13.5" customHeight="1">
      <c r="A13735" s="32"/>
      <c r="B13735" s="38"/>
      <c r="C13735" s="32"/>
      <c r="D13735" s="32"/>
      <c r="E13735" s="32"/>
      <c r="F13735" s="32"/>
      <c r="G13735" s="32"/>
      <c r="H13735" s="32"/>
      <c r="I13735" s="32"/>
      <c r="J13735" s="32"/>
      <c r="K13735" s="32"/>
      <c r="L13735" s="32"/>
    </row>
    <row r="13737" spans="1:12" ht="13.5" customHeight="1">
      <c r="A13737" s="32"/>
      <c r="B13737" s="38"/>
      <c r="C13737" s="32"/>
      <c r="D13737" s="32"/>
      <c r="E13737" s="32"/>
      <c r="F13737" s="32"/>
      <c r="G13737" s="32"/>
      <c r="H13737" s="32"/>
      <c r="I13737" s="32"/>
      <c r="J13737" s="32"/>
      <c r="K13737" s="32"/>
      <c r="L13737" s="32"/>
    </row>
    <row r="13739" spans="1:12" ht="13.5" customHeight="1">
      <c r="A13739" s="32"/>
      <c r="B13739" s="38"/>
      <c r="C13739" s="32"/>
      <c r="D13739" s="32"/>
      <c r="E13739" s="32"/>
      <c r="F13739" s="32"/>
      <c r="G13739" s="32"/>
      <c r="H13739" s="32"/>
      <c r="I13739" s="32"/>
      <c r="J13739" s="32"/>
      <c r="K13739" s="32"/>
      <c r="L13739" s="32"/>
    </row>
    <row r="13741" spans="1:12" ht="13.5" customHeight="1">
      <c r="A13741" s="32"/>
      <c r="B13741" s="38"/>
      <c r="C13741" s="32"/>
      <c r="D13741" s="32"/>
      <c r="E13741" s="32"/>
      <c r="F13741" s="32"/>
      <c r="G13741" s="32"/>
      <c r="H13741" s="32"/>
      <c r="I13741" s="32"/>
      <c r="J13741" s="32"/>
      <c r="K13741" s="32"/>
      <c r="L13741" s="32"/>
    </row>
    <row r="13743" spans="1:12" ht="13.5" customHeight="1">
      <c r="A13743" s="32"/>
      <c r="B13743" s="38"/>
      <c r="C13743" s="32"/>
      <c r="D13743" s="32"/>
      <c r="E13743" s="32"/>
      <c r="F13743" s="32"/>
      <c r="G13743" s="32"/>
      <c r="H13743" s="32"/>
      <c r="I13743" s="32"/>
      <c r="J13743" s="32"/>
      <c r="K13743" s="32"/>
      <c r="L13743" s="32"/>
    </row>
    <row r="13745" spans="1:12" ht="13.5" customHeight="1">
      <c r="A13745" s="32"/>
      <c r="B13745" s="38"/>
      <c r="C13745" s="32"/>
      <c r="D13745" s="32"/>
      <c r="E13745" s="32"/>
      <c r="F13745" s="32"/>
      <c r="G13745" s="32"/>
      <c r="H13745" s="32"/>
      <c r="I13745" s="32"/>
      <c r="J13745" s="32"/>
      <c r="K13745" s="32"/>
      <c r="L13745" s="32"/>
    </row>
    <row r="13747" spans="1:12" ht="13.5" customHeight="1">
      <c r="A13747" s="32"/>
      <c r="B13747" s="38"/>
      <c r="C13747" s="32"/>
      <c r="D13747" s="32"/>
      <c r="E13747" s="32"/>
      <c r="F13747" s="32"/>
      <c r="G13747" s="32"/>
      <c r="H13747" s="32"/>
      <c r="I13747" s="32"/>
      <c r="J13747" s="32"/>
      <c r="K13747" s="32"/>
      <c r="L13747" s="32"/>
    </row>
    <row r="13749" spans="1:12" ht="13.5" customHeight="1">
      <c r="A13749" s="32"/>
      <c r="B13749" s="38"/>
      <c r="C13749" s="32"/>
      <c r="D13749" s="32"/>
      <c r="E13749" s="32"/>
      <c r="F13749" s="32"/>
      <c r="G13749" s="32"/>
      <c r="H13749" s="32"/>
      <c r="I13749" s="32"/>
      <c r="J13749" s="32"/>
      <c r="K13749" s="32"/>
      <c r="L13749" s="32"/>
    </row>
    <row r="13751" spans="1:12" ht="13.5" customHeight="1">
      <c r="A13751" s="32"/>
      <c r="B13751" s="38"/>
      <c r="C13751" s="32"/>
      <c r="D13751" s="32"/>
      <c r="E13751" s="32"/>
      <c r="F13751" s="32"/>
      <c r="G13751" s="32"/>
      <c r="H13751" s="32"/>
      <c r="I13751" s="32"/>
      <c r="J13751" s="32"/>
      <c r="K13751" s="32"/>
      <c r="L13751" s="32"/>
    </row>
    <row r="13753" spans="1:12" ht="13.5" customHeight="1">
      <c r="A13753" s="32"/>
      <c r="B13753" s="38"/>
      <c r="C13753" s="32"/>
      <c r="D13753" s="32"/>
      <c r="E13753" s="32"/>
      <c r="F13753" s="32"/>
      <c r="G13753" s="32"/>
      <c r="H13753" s="32"/>
      <c r="I13753" s="32"/>
      <c r="J13753" s="32"/>
      <c r="K13753" s="32"/>
      <c r="L13753" s="32"/>
    </row>
    <row r="13755" spans="1:12" ht="13.5" customHeight="1">
      <c r="A13755" s="32"/>
      <c r="B13755" s="38"/>
      <c r="C13755" s="32"/>
      <c r="D13755" s="32"/>
      <c r="E13755" s="32"/>
      <c r="F13755" s="32"/>
      <c r="G13755" s="32"/>
      <c r="H13755" s="32"/>
      <c r="I13755" s="32"/>
      <c r="J13755" s="32"/>
      <c r="K13755" s="32"/>
      <c r="L13755" s="32"/>
    </row>
    <row r="13757" spans="1:12" ht="13.5" customHeight="1">
      <c r="A13757" s="32"/>
      <c r="B13757" s="38"/>
      <c r="C13757" s="32"/>
      <c r="D13757" s="32"/>
      <c r="E13757" s="32"/>
      <c r="F13757" s="32"/>
      <c r="G13757" s="32"/>
      <c r="H13757" s="32"/>
      <c r="I13757" s="32"/>
      <c r="J13757" s="32"/>
      <c r="K13757" s="32"/>
      <c r="L13757" s="32"/>
    </row>
    <row r="13759" spans="1:12" ht="13.5" customHeight="1">
      <c r="A13759" s="32"/>
      <c r="B13759" s="38"/>
      <c r="C13759" s="32"/>
      <c r="D13759" s="32"/>
      <c r="E13759" s="32"/>
      <c r="F13759" s="32"/>
      <c r="G13759" s="32"/>
      <c r="H13759" s="32"/>
      <c r="I13759" s="32"/>
      <c r="J13759" s="32"/>
      <c r="K13759" s="32"/>
      <c r="L13759" s="32"/>
    </row>
    <row r="13761" spans="1:12" ht="13.5" customHeight="1">
      <c r="A13761" s="32"/>
      <c r="B13761" s="38"/>
      <c r="C13761" s="32"/>
      <c r="D13761" s="32"/>
      <c r="E13761" s="32"/>
      <c r="F13761" s="32"/>
      <c r="G13761" s="32"/>
      <c r="H13761" s="32"/>
      <c r="I13761" s="32"/>
      <c r="J13761" s="32"/>
      <c r="K13761" s="32"/>
      <c r="L13761" s="32"/>
    </row>
    <row r="13763" spans="1:12" ht="13.5" customHeight="1">
      <c r="A13763" s="32"/>
      <c r="B13763" s="38"/>
      <c r="C13763" s="32"/>
      <c r="D13763" s="32"/>
      <c r="E13763" s="32"/>
      <c r="F13763" s="32"/>
      <c r="G13763" s="32"/>
      <c r="H13763" s="32"/>
      <c r="I13763" s="32"/>
      <c r="J13763" s="32"/>
      <c r="K13763" s="32"/>
      <c r="L13763" s="32"/>
    </row>
    <row r="13765" spans="1:12" ht="13.5" customHeight="1">
      <c r="A13765" s="32"/>
      <c r="B13765" s="38"/>
      <c r="C13765" s="32"/>
      <c r="D13765" s="32"/>
      <c r="E13765" s="32"/>
      <c r="F13765" s="32"/>
      <c r="G13765" s="32"/>
      <c r="H13765" s="32"/>
      <c r="I13765" s="32"/>
      <c r="J13765" s="32"/>
      <c r="K13765" s="32"/>
      <c r="L13765" s="32"/>
    </row>
    <row r="13767" spans="1:12" ht="13.5" customHeight="1">
      <c r="A13767" s="32"/>
      <c r="B13767" s="38"/>
      <c r="C13767" s="32"/>
      <c r="D13767" s="32"/>
      <c r="E13767" s="32"/>
      <c r="F13767" s="32"/>
      <c r="G13767" s="32"/>
      <c r="H13767" s="32"/>
      <c r="I13767" s="32"/>
      <c r="J13767" s="32"/>
      <c r="K13767" s="32"/>
      <c r="L13767" s="32"/>
    </row>
    <row r="13769" spans="1:12" ht="13.5" customHeight="1">
      <c r="A13769" s="32"/>
      <c r="B13769" s="38"/>
      <c r="C13769" s="32"/>
      <c r="D13769" s="32"/>
      <c r="E13769" s="32"/>
      <c r="F13769" s="32"/>
      <c r="G13769" s="32"/>
      <c r="H13769" s="32"/>
      <c r="I13769" s="32"/>
      <c r="J13769" s="32"/>
      <c r="K13769" s="32"/>
      <c r="L13769" s="32"/>
    </row>
    <row r="13771" spans="1:12" ht="13.5" customHeight="1">
      <c r="A13771" s="32"/>
      <c r="B13771" s="38"/>
      <c r="C13771" s="32"/>
      <c r="D13771" s="32"/>
      <c r="E13771" s="32"/>
      <c r="F13771" s="32"/>
      <c r="G13771" s="32"/>
      <c r="H13771" s="32"/>
      <c r="I13771" s="32"/>
      <c r="J13771" s="32"/>
      <c r="K13771" s="32"/>
      <c r="L13771" s="32"/>
    </row>
    <row r="13773" spans="1:12" ht="13.5" customHeight="1">
      <c r="A13773" s="32"/>
      <c r="B13773" s="38"/>
      <c r="C13773" s="32"/>
      <c r="D13773" s="32"/>
      <c r="E13773" s="32"/>
      <c r="F13773" s="32"/>
      <c r="G13773" s="32"/>
      <c r="H13773" s="32"/>
      <c r="I13773" s="32"/>
      <c r="J13773" s="32"/>
      <c r="K13773" s="32"/>
      <c r="L13773" s="32"/>
    </row>
    <row r="13775" spans="1:12" ht="13.5" customHeight="1">
      <c r="A13775" s="32"/>
      <c r="B13775" s="38"/>
      <c r="C13775" s="32"/>
      <c r="D13775" s="32"/>
      <c r="E13775" s="32"/>
      <c r="F13775" s="32"/>
      <c r="G13775" s="32"/>
      <c r="H13775" s="32"/>
      <c r="I13775" s="32"/>
      <c r="J13775" s="32"/>
      <c r="K13775" s="32"/>
      <c r="L13775" s="32"/>
    </row>
    <row r="13777" spans="1:12" ht="13.5" customHeight="1">
      <c r="A13777" s="32"/>
      <c r="B13777" s="38"/>
      <c r="C13777" s="32"/>
      <c r="D13777" s="32"/>
      <c r="E13777" s="32"/>
      <c r="F13777" s="32"/>
      <c r="G13777" s="32"/>
      <c r="H13777" s="32"/>
      <c r="I13777" s="32"/>
      <c r="J13777" s="32"/>
      <c r="K13777" s="32"/>
      <c r="L13777" s="32"/>
    </row>
    <row r="13779" spans="1:12" ht="13.5" customHeight="1">
      <c r="A13779" s="32"/>
      <c r="B13779" s="38"/>
      <c r="C13779" s="32"/>
      <c r="D13779" s="32"/>
      <c r="E13779" s="32"/>
      <c r="F13779" s="32"/>
      <c r="G13779" s="32"/>
      <c r="H13779" s="32"/>
      <c r="I13779" s="32"/>
      <c r="J13779" s="32"/>
      <c r="K13779" s="32"/>
      <c r="L13779" s="32"/>
    </row>
    <row r="13781" spans="1:12" ht="13.5" customHeight="1">
      <c r="A13781" s="32"/>
      <c r="B13781" s="38"/>
      <c r="C13781" s="32"/>
      <c r="D13781" s="32"/>
      <c r="E13781" s="32"/>
      <c r="F13781" s="32"/>
      <c r="G13781" s="32"/>
      <c r="H13781" s="32"/>
      <c r="I13781" s="32"/>
      <c r="J13781" s="32"/>
      <c r="K13781" s="32"/>
      <c r="L13781" s="32"/>
    </row>
    <row r="13783" spans="1:12" ht="13.5" customHeight="1">
      <c r="A13783" s="32"/>
      <c r="B13783" s="38"/>
      <c r="C13783" s="32"/>
      <c r="D13783" s="32"/>
      <c r="E13783" s="32"/>
      <c r="F13783" s="32"/>
      <c r="G13783" s="32"/>
      <c r="H13783" s="32"/>
      <c r="I13783" s="32"/>
      <c r="J13783" s="32"/>
      <c r="K13783" s="32"/>
      <c r="L13783" s="32"/>
    </row>
    <row r="13785" spans="1:12" ht="13.5" customHeight="1">
      <c r="A13785" s="32"/>
      <c r="B13785" s="38"/>
      <c r="C13785" s="32"/>
      <c r="D13785" s="32"/>
      <c r="E13785" s="32"/>
      <c r="F13785" s="32"/>
      <c r="G13785" s="32"/>
      <c r="H13785" s="32"/>
      <c r="I13785" s="32"/>
      <c r="J13785" s="32"/>
      <c r="K13785" s="32"/>
      <c r="L13785" s="32"/>
    </row>
    <row r="13787" spans="1:12" ht="13.5" customHeight="1">
      <c r="A13787" s="32"/>
      <c r="B13787" s="38"/>
      <c r="C13787" s="32"/>
      <c r="D13787" s="32"/>
      <c r="E13787" s="32"/>
      <c r="F13787" s="32"/>
      <c r="G13787" s="32"/>
      <c r="H13787" s="32"/>
      <c r="I13787" s="32"/>
      <c r="J13787" s="32"/>
      <c r="K13787" s="32"/>
      <c r="L13787" s="32"/>
    </row>
    <row r="13789" spans="1:12" ht="13.5" customHeight="1">
      <c r="A13789" s="32"/>
      <c r="B13789" s="38"/>
      <c r="C13789" s="32"/>
      <c r="D13789" s="32"/>
      <c r="E13789" s="32"/>
      <c r="F13789" s="32"/>
      <c r="G13789" s="32"/>
      <c r="H13789" s="32"/>
      <c r="I13789" s="32"/>
      <c r="J13789" s="32"/>
      <c r="K13789" s="32"/>
      <c r="L13789" s="32"/>
    </row>
    <row r="13791" spans="1:12" ht="13.5" customHeight="1">
      <c r="A13791" s="32"/>
      <c r="B13791" s="38"/>
      <c r="C13791" s="32"/>
      <c r="D13791" s="32"/>
      <c r="E13791" s="32"/>
      <c r="F13791" s="32"/>
      <c r="G13791" s="32"/>
      <c r="H13791" s="32"/>
      <c r="I13791" s="32"/>
      <c r="J13791" s="32"/>
      <c r="K13791" s="32"/>
      <c r="L13791" s="32"/>
    </row>
    <row r="13793" spans="1:12" ht="13.5" customHeight="1">
      <c r="A13793" s="32"/>
      <c r="B13793" s="38"/>
      <c r="C13793" s="32"/>
      <c r="D13793" s="32"/>
      <c r="E13793" s="32"/>
      <c r="F13793" s="32"/>
      <c r="G13793" s="32"/>
      <c r="H13793" s="32"/>
      <c r="I13793" s="32"/>
      <c r="J13793" s="32"/>
      <c r="K13793" s="32"/>
      <c r="L13793" s="32"/>
    </row>
    <row r="13795" spans="1:12" ht="13.5" customHeight="1">
      <c r="A13795" s="32"/>
      <c r="B13795" s="38"/>
      <c r="C13795" s="32"/>
      <c r="D13795" s="32"/>
      <c r="E13795" s="32"/>
      <c r="F13795" s="32"/>
      <c r="G13795" s="32"/>
      <c r="H13795" s="32"/>
      <c r="I13795" s="32"/>
      <c r="J13795" s="32"/>
      <c r="K13795" s="32"/>
      <c r="L13795" s="32"/>
    </row>
    <row r="13797" spans="1:12" ht="13.5" customHeight="1">
      <c r="A13797" s="32"/>
      <c r="B13797" s="38"/>
      <c r="C13797" s="32"/>
      <c r="D13797" s="32"/>
      <c r="E13797" s="32"/>
      <c r="F13797" s="32"/>
      <c r="G13797" s="32"/>
      <c r="H13797" s="32"/>
      <c r="I13797" s="32"/>
      <c r="J13797" s="32"/>
      <c r="K13797" s="32"/>
      <c r="L13797" s="32"/>
    </row>
    <row r="13799" spans="1:12" ht="13.5" customHeight="1">
      <c r="A13799" s="32"/>
      <c r="B13799" s="38"/>
      <c r="C13799" s="32"/>
      <c r="D13799" s="32"/>
      <c r="E13799" s="32"/>
      <c r="F13799" s="32"/>
      <c r="G13799" s="32"/>
      <c r="H13799" s="32"/>
      <c r="I13799" s="32"/>
      <c r="J13799" s="32"/>
      <c r="K13799" s="32"/>
      <c r="L13799" s="32"/>
    </row>
    <row r="13801" spans="1:12" ht="13.5" customHeight="1">
      <c r="A13801" s="32"/>
      <c r="B13801" s="38"/>
      <c r="C13801" s="32"/>
      <c r="D13801" s="32"/>
      <c r="E13801" s="32"/>
      <c r="F13801" s="32"/>
      <c r="G13801" s="32"/>
      <c r="H13801" s="32"/>
      <c r="I13801" s="32"/>
      <c r="J13801" s="32"/>
      <c r="K13801" s="32"/>
      <c r="L13801" s="32"/>
    </row>
    <row r="13803" spans="1:12" ht="13.5" customHeight="1">
      <c r="A13803" s="32"/>
      <c r="B13803" s="38"/>
      <c r="C13803" s="32"/>
      <c r="D13803" s="32"/>
      <c r="E13803" s="32"/>
      <c r="F13803" s="32"/>
      <c r="G13803" s="32"/>
      <c r="H13803" s="32"/>
      <c r="I13803" s="32"/>
      <c r="J13803" s="32"/>
      <c r="K13803" s="32"/>
      <c r="L13803" s="32"/>
    </row>
    <row r="13805" spans="1:12" ht="13.5" customHeight="1">
      <c r="A13805" s="32"/>
      <c r="B13805" s="38"/>
      <c r="C13805" s="32"/>
      <c r="D13805" s="32"/>
      <c r="E13805" s="32"/>
      <c r="F13805" s="32"/>
      <c r="G13805" s="32"/>
      <c r="H13805" s="32"/>
      <c r="I13805" s="32"/>
      <c r="J13805" s="32"/>
      <c r="K13805" s="32"/>
      <c r="L13805" s="32"/>
    </row>
    <row r="13807" spans="1:12" ht="13.5" customHeight="1">
      <c r="A13807" s="32"/>
      <c r="B13807" s="38"/>
      <c r="C13807" s="32"/>
      <c r="D13807" s="32"/>
      <c r="E13807" s="32"/>
      <c r="F13807" s="32"/>
      <c r="G13807" s="32"/>
      <c r="H13807" s="32"/>
      <c r="I13807" s="32"/>
      <c r="J13807" s="32"/>
      <c r="K13807" s="32"/>
      <c r="L13807" s="32"/>
    </row>
    <row r="13809" spans="1:12" ht="13.5" customHeight="1">
      <c r="A13809" s="32"/>
      <c r="B13809" s="38"/>
      <c r="C13809" s="32"/>
      <c r="D13809" s="32"/>
      <c r="E13809" s="32"/>
      <c r="F13809" s="32"/>
      <c r="G13809" s="32"/>
      <c r="H13809" s="32"/>
      <c r="I13809" s="32"/>
      <c r="J13809" s="32"/>
      <c r="K13809" s="32"/>
      <c r="L13809" s="32"/>
    </row>
    <row r="13811" spans="1:12" ht="13.5" customHeight="1">
      <c r="A13811" s="32"/>
      <c r="B13811" s="38"/>
      <c r="C13811" s="32"/>
      <c r="D13811" s="32"/>
      <c r="E13811" s="32"/>
      <c r="F13811" s="32"/>
      <c r="G13811" s="32"/>
      <c r="H13811" s="32"/>
      <c r="I13811" s="32"/>
      <c r="J13811" s="32"/>
      <c r="K13811" s="32"/>
      <c r="L13811" s="32"/>
    </row>
    <row r="13813" spans="1:12" ht="13.5" customHeight="1">
      <c r="A13813" s="32"/>
      <c r="B13813" s="38"/>
      <c r="C13813" s="32"/>
      <c r="D13813" s="32"/>
      <c r="E13813" s="32"/>
      <c r="F13813" s="32"/>
      <c r="G13813" s="32"/>
      <c r="H13813" s="32"/>
      <c r="I13813" s="32"/>
      <c r="J13813" s="32"/>
      <c r="K13813" s="32"/>
      <c r="L13813" s="32"/>
    </row>
    <row r="13815" spans="1:12" ht="13.5" customHeight="1">
      <c r="A13815" s="32"/>
      <c r="B13815" s="38"/>
      <c r="C13815" s="32"/>
      <c r="D13815" s="32"/>
      <c r="E13815" s="32"/>
      <c r="F13815" s="32"/>
      <c r="G13815" s="32"/>
      <c r="H13815" s="32"/>
      <c r="I13815" s="32"/>
      <c r="J13815" s="32"/>
      <c r="K13815" s="32"/>
      <c r="L13815" s="32"/>
    </row>
    <row r="13817" spans="1:12" ht="13.5" customHeight="1">
      <c r="A13817" s="32"/>
      <c r="B13817" s="38"/>
      <c r="C13817" s="32"/>
      <c r="D13817" s="32"/>
      <c r="E13817" s="32"/>
      <c r="F13817" s="32"/>
      <c r="G13817" s="32"/>
      <c r="H13817" s="32"/>
      <c r="I13817" s="32"/>
      <c r="J13817" s="32"/>
      <c r="K13817" s="32"/>
      <c r="L13817" s="32"/>
    </row>
    <row r="13819" spans="1:12" ht="13.5" customHeight="1">
      <c r="A13819" s="32"/>
      <c r="B13819" s="38"/>
      <c r="C13819" s="32"/>
      <c r="D13819" s="32"/>
      <c r="E13819" s="32"/>
      <c r="F13819" s="32"/>
      <c r="G13819" s="32"/>
      <c r="H13819" s="32"/>
      <c r="I13819" s="32"/>
      <c r="J13819" s="32"/>
      <c r="K13819" s="32"/>
      <c r="L13819" s="32"/>
    </row>
    <row r="13821" spans="1:12" ht="13.5" customHeight="1">
      <c r="A13821" s="32"/>
      <c r="B13821" s="38"/>
      <c r="C13821" s="32"/>
      <c r="D13821" s="32"/>
      <c r="E13821" s="32"/>
      <c r="F13821" s="32"/>
      <c r="G13821" s="32"/>
      <c r="H13821" s="32"/>
      <c r="I13821" s="32"/>
      <c r="J13821" s="32"/>
      <c r="K13821" s="32"/>
      <c r="L13821" s="32"/>
    </row>
    <row r="13823" spans="1:12" ht="13.5" customHeight="1">
      <c r="A13823" s="32"/>
      <c r="B13823" s="38"/>
      <c r="C13823" s="32"/>
      <c r="D13823" s="32"/>
      <c r="E13823" s="32"/>
      <c r="F13823" s="32"/>
      <c r="G13823" s="32"/>
      <c r="H13823" s="32"/>
      <c r="I13823" s="32"/>
      <c r="J13823" s="32"/>
      <c r="K13823" s="32"/>
      <c r="L13823" s="32"/>
    </row>
    <row r="13825" spans="1:12" ht="13.5" customHeight="1">
      <c r="A13825" s="32"/>
      <c r="B13825" s="38"/>
      <c r="C13825" s="32"/>
      <c r="D13825" s="32"/>
      <c r="E13825" s="32"/>
      <c r="F13825" s="32"/>
      <c r="G13825" s="32"/>
      <c r="H13825" s="32"/>
      <c r="I13825" s="32"/>
      <c r="J13825" s="32"/>
      <c r="K13825" s="32"/>
      <c r="L13825" s="32"/>
    </row>
    <row r="13827" spans="1:12" ht="13.5" customHeight="1">
      <c r="A13827" s="32"/>
      <c r="B13827" s="38"/>
      <c r="C13827" s="32"/>
      <c r="D13827" s="32"/>
      <c r="E13827" s="32"/>
      <c r="F13827" s="32"/>
      <c r="G13827" s="32"/>
      <c r="H13827" s="32"/>
      <c r="I13827" s="32"/>
      <c r="J13827" s="32"/>
      <c r="K13827" s="32"/>
      <c r="L13827" s="32"/>
    </row>
    <row r="13829" spans="1:12" ht="13.5" customHeight="1">
      <c r="A13829" s="32"/>
      <c r="B13829" s="38"/>
      <c r="C13829" s="32"/>
      <c r="D13829" s="32"/>
      <c r="E13829" s="32"/>
      <c r="F13829" s="32"/>
      <c r="G13829" s="32"/>
      <c r="H13829" s="32"/>
      <c r="I13829" s="32"/>
      <c r="J13829" s="32"/>
      <c r="K13829" s="32"/>
      <c r="L13829" s="32"/>
    </row>
    <row r="13831" spans="1:12" ht="13.5" customHeight="1">
      <c r="A13831" s="32"/>
      <c r="B13831" s="38"/>
      <c r="C13831" s="32"/>
      <c r="D13831" s="32"/>
      <c r="E13831" s="32"/>
      <c r="F13831" s="32"/>
      <c r="G13831" s="32"/>
      <c r="H13831" s="32"/>
      <c r="I13831" s="32"/>
      <c r="J13831" s="32"/>
      <c r="K13831" s="32"/>
      <c r="L13831" s="32"/>
    </row>
    <row r="13833" spans="1:12" ht="13.5" customHeight="1">
      <c r="A13833" s="32"/>
      <c r="B13833" s="38"/>
      <c r="C13833" s="32"/>
      <c r="D13833" s="32"/>
      <c r="E13833" s="32"/>
      <c r="F13833" s="32"/>
      <c r="G13833" s="32"/>
      <c r="H13833" s="32"/>
      <c r="I13833" s="32"/>
      <c r="J13833" s="32"/>
      <c r="K13833" s="32"/>
      <c r="L13833" s="32"/>
    </row>
    <row r="13835" spans="1:12" ht="13.5" customHeight="1">
      <c r="A13835" s="32"/>
      <c r="B13835" s="38"/>
      <c r="C13835" s="32"/>
      <c r="D13835" s="32"/>
      <c r="E13835" s="32"/>
      <c r="F13835" s="32"/>
      <c r="G13835" s="32"/>
      <c r="H13835" s="32"/>
      <c r="I13835" s="32"/>
      <c r="J13835" s="32"/>
      <c r="K13835" s="32"/>
      <c r="L13835" s="32"/>
    </row>
    <row r="13837" spans="1:12" ht="13.5" customHeight="1">
      <c r="A13837" s="32"/>
      <c r="B13837" s="38"/>
      <c r="C13837" s="32"/>
      <c r="D13837" s="32"/>
      <c r="E13837" s="32"/>
      <c r="F13837" s="32"/>
      <c r="G13837" s="32"/>
      <c r="H13837" s="32"/>
      <c r="I13837" s="32"/>
      <c r="J13837" s="32"/>
      <c r="K13837" s="32"/>
      <c r="L13837" s="32"/>
    </row>
    <row r="13839" spans="1:12" ht="13.5" customHeight="1">
      <c r="A13839" s="32"/>
      <c r="B13839" s="38"/>
      <c r="C13839" s="32"/>
      <c r="D13839" s="32"/>
      <c r="E13839" s="32"/>
      <c r="F13839" s="32"/>
      <c r="G13839" s="32"/>
      <c r="H13839" s="32"/>
      <c r="I13839" s="32"/>
      <c r="J13839" s="32"/>
      <c r="K13839" s="32"/>
      <c r="L13839" s="32"/>
    </row>
    <row r="13841" spans="1:12" ht="13.5" customHeight="1">
      <c r="A13841" s="32"/>
      <c r="B13841" s="38"/>
      <c r="C13841" s="32"/>
      <c r="D13841" s="32"/>
      <c r="E13841" s="32"/>
      <c r="F13841" s="32"/>
      <c r="G13841" s="32"/>
      <c r="H13841" s="32"/>
      <c r="I13841" s="32"/>
      <c r="J13841" s="32"/>
      <c r="K13841" s="32"/>
      <c r="L13841" s="32"/>
    </row>
    <row r="13843" spans="1:12" ht="13.5" customHeight="1">
      <c r="A13843" s="32"/>
      <c r="B13843" s="38"/>
      <c r="C13843" s="32"/>
      <c r="D13843" s="32"/>
      <c r="E13843" s="32"/>
      <c r="F13843" s="32"/>
      <c r="G13843" s="32"/>
      <c r="H13843" s="32"/>
      <c r="I13843" s="32"/>
      <c r="J13843" s="32"/>
      <c r="K13843" s="32"/>
      <c r="L13843" s="32"/>
    </row>
    <row r="13845" spans="1:12" ht="13.5" customHeight="1">
      <c r="A13845" s="32"/>
      <c r="B13845" s="38"/>
      <c r="C13845" s="32"/>
      <c r="D13845" s="32"/>
      <c r="E13845" s="32"/>
      <c r="F13845" s="32"/>
      <c r="G13845" s="32"/>
      <c r="H13845" s="32"/>
      <c r="I13845" s="32"/>
      <c r="J13845" s="32"/>
      <c r="K13845" s="32"/>
      <c r="L13845" s="32"/>
    </row>
    <row r="13847" spans="1:12" ht="13.5" customHeight="1">
      <c r="A13847" s="32"/>
      <c r="B13847" s="38"/>
      <c r="C13847" s="32"/>
      <c r="D13847" s="32"/>
      <c r="E13847" s="32"/>
      <c r="F13847" s="32"/>
      <c r="G13847" s="32"/>
      <c r="H13847" s="32"/>
      <c r="I13847" s="32"/>
      <c r="J13847" s="32"/>
      <c r="K13847" s="32"/>
      <c r="L13847" s="32"/>
    </row>
    <row r="13849" spans="1:12" ht="13.5" customHeight="1">
      <c r="A13849" s="32"/>
      <c r="B13849" s="38"/>
      <c r="C13849" s="32"/>
      <c r="D13849" s="32"/>
      <c r="E13849" s="32"/>
      <c r="F13849" s="32"/>
      <c r="G13849" s="32"/>
      <c r="H13849" s="32"/>
      <c r="I13849" s="32"/>
      <c r="J13849" s="32"/>
      <c r="K13849" s="32"/>
      <c r="L13849" s="32"/>
    </row>
    <row r="13851" spans="1:12" ht="13.5" customHeight="1">
      <c r="A13851" s="32"/>
      <c r="B13851" s="38"/>
      <c r="C13851" s="32"/>
      <c r="D13851" s="32"/>
      <c r="E13851" s="32"/>
      <c r="F13851" s="32"/>
      <c r="G13851" s="32"/>
      <c r="H13851" s="32"/>
      <c r="I13851" s="32"/>
      <c r="J13851" s="32"/>
      <c r="K13851" s="32"/>
      <c r="L13851" s="32"/>
    </row>
    <row r="13853" spans="1:12" ht="13.5" customHeight="1">
      <c r="A13853" s="32"/>
      <c r="B13853" s="38"/>
      <c r="C13853" s="32"/>
      <c r="D13853" s="32"/>
      <c r="E13853" s="32"/>
      <c r="F13853" s="32"/>
      <c r="G13853" s="32"/>
      <c r="H13853" s="32"/>
      <c r="I13853" s="32"/>
      <c r="J13853" s="32"/>
      <c r="K13853" s="32"/>
      <c r="L13853" s="32"/>
    </row>
    <row r="13855" spans="1:12" ht="13.5" customHeight="1">
      <c r="A13855" s="32"/>
      <c r="B13855" s="38"/>
      <c r="C13855" s="32"/>
      <c r="D13855" s="32"/>
      <c r="E13855" s="32"/>
      <c r="F13855" s="32"/>
      <c r="G13855" s="32"/>
      <c r="H13855" s="32"/>
      <c r="I13855" s="32"/>
      <c r="J13855" s="32"/>
      <c r="K13855" s="32"/>
      <c r="L13855" s="32"/>
    </row>
    <row r="13857" spans="1:12" ht="13.5" customHeight="1">
      <c r="A13857" s="32"/>
      <c r="B13857" s="38"/>
      <c r="C13857" s="32"/>
      <c r="D13857" s="32"/>
      <c r="E13857" s="32"/>
      <c r="F13857" s="32"/>
      <c r="G13857" s="32"/>
      <c r="H13857" s="32"/>
      <c r="I13857" s="32"/>
      <c r="J13857" s="32"/>
      <c r="K13857" s="32"/>
      <c r="L13857" s="32"/>
    </row>
    <row r="13859" spans="1:12" ht="13.5" customHeight="1">
      <c r="A13859" s="32"/>
      <c r="B13859" s="38"/>
      <c r="C13859" s="32"/>
      <c r="D13859" s="32"/>
      <c r="E13859" s="32"/>
      <c r="F13859" s="32"/>
      <c r="G13859" s="32"/>
      <c r="H13859" s="32"/>
      <c r="I13859" s="32"/>
      <c r="J13859" s="32"/>
      <c r="K13859" s="32"/>
      <c r="L13859" s="32"/>
    </row>
    <row r="13861" spans="1:12" ht="13.5" customHeight="1">
      <c r="A13861" s="32"/>
      <c r="B13861" s="38"/>
      <c r="C13861" s="32"/>
      <c r="D13861" s="32"/>
      <c r="E13861" s="32"/>
      <c r="F13861" s="32"/>
      <c r="G13861" s="32"/>
      <c r="H13861" s="32"/>
      <c r="I13861" s="32"/>
      <c r="J13861" s="32"/>
      <c r="K13861" s="32"/>
      <c r="L13861" s="32"/>
    </row>
    <row r="13863" spans="1:12" ht="13.5" customHeight="1">
      <c r="A13863" s="32"/>
      <c r="B13863" s="38"/>
      <c r="C13863" s="32"/>
      <c r="D13863" s="32"/>
      <c r="E13863" s="32"/>
      <c r="F13863" s="32"/>
      <c r="G13863" s="32"/>
      <c r="H13863" s="32"/>
      <c r="I13863" s="32"/>
      <c r="J13863" s="32"/>
      <c r="K13863" s="32"/>
      <c r="L13863" s="32"/>
    </row>
    <row r="13865" spans="1:12" ht="13.5" customHeight="1">
      <c r="A13865" s="32"/>
      <c r="B13865" s="38"/>
      <c r="C13865" s="32"/>
      <c r="D13865" s="32"/>
      <c r="E13865" s="32"/>
      <c r="F13865" s="32"/>
      <c r="G13865" s="32"/>
      <c r="H13865" s="32"/>
      <c r="I13865" s="32"/>
      <c r="J13865" s="32"/>
      <c r="K13865" s="32"/>
      <c r="L13865" s="32"/>
    </row>
    <row r="13867" spans="1:12" ht="13.5" customHeight="1">
      <c r="A13867" s="32"/>
      <c r="B13867" s="38"/>
      <c r="C13867" s="32"/>
      <c r="D13867" s="32"/>
      <c r="E13867" s="32"/>
      <c r="F13867" s="32"/>
      <c r="G13867" s="32"/>
      <c r="H13867" s="32"/>
      <c r="I13867" s="32"/>
      <c r="J13867" s="32"/>
      <c r="K13867" s="32"/>
      <c r="L13867" s="32"/>
    </row>
    <row r="13869" spans="1:12" ht="13.5" customHeight="1">
      <c r="A13869" s="32"/>
      <c r="B13869" s="38"/>
      <c r="C13869" s="32"/>
      <c r="D13869" s="32"/>
      <c r="E13869" s="32"/>
      <c r="F13869" s="32"/>
      <c r="G13869" s="32"/>
      <c r="H13869" s="32"/>
      <c r="I13869" s="32"/>
      <c r="J13869" s="32"/>
      <c r="K13869" s="32"/>
      <c r="L13869" s="32"/>
    </row>
    <row r="13871" spans="1:12" ht="13.5" customHeight="1">
      <c r="A13871" s="32"/>
      <c r="B13871" s="38"/>
      <c r="C13871" s="32"/>
      <c r="D13871" s="32"/>
      <c r="E13871" s="32"/>
      <c r="F13871" s="32"/>
      <c r="G13871" s="32"/>
      <c r="H13871" s="32"/>
      <c r="I13871" s="32"/>
      <c r="J13871" s="32"/>
      <c r="K13871" s="32"/>
      <c r="L13871" s="32"/>
    </row>
    <row r="13873" spans="1:12" ht="13.5" customHeight="1">
      <c r="A13873" s="32"/>
      <c r="B13873" s="38"/>
      <c r="C13873" s="32"/>
      <c r="D13873" s="32"/>
      <c r="E13873" s="32"/>
      <c r="F13873" s="32"/>
      <c r="G13873" s="32"/>
      <c r="H13873" s="32"/>
      <c r="I13873" s="32"/>
      <c r="J13873" s="32"/>
      <c r="K13873" s="32"/>
      <c r="L13873" s="32"/>
    </row>
    <row r="13875" spans="1:12" ht="13.5" customHeight="1">
      <c r="A13875" s="32"/>
      <c r="B13875" s="38"/>
      <c r="C13875" s="32"/>
      <c r="D13875" s="32"/>
      <c r="E13875" s="32"/>
      <c r="F13875" s="32"/>
      <c r="G13875" s="32"/>
      <c r="H13875" s="32"/>
      <c r="I13875" s="32"/>
      <c r="J13875" s="32"/>
      <c r="K13875" s="32"/>
      <c r="L13875" s="32"/>
    </row>
    <row r="13877" spans="1:12" ht="13.5" customHeight="1">
      <c r="A13877" s="32"/>
      <c r="B13877" s="38"/>
      <c r="C13877" s="32"/>
      <c r="D13877" s="32"/>
      <c r="E13877" s="32"/>
      <c r="F13877" s="32"/>
      <c r="G13877" s="32"/>
      <c r="H13877" s="32"/>
      <c r="I13877" s="32"/>
      <c r="J13877" s="32"/>
      <c r="K13877" s="32"/>
      <c r="L13877" s="32"/>
    </row>
    <row r="13879" spans="1:12" ht="13.5" customHeight="1">
      <c r="A13879" s="32"/>
      <c r="B13879" s="38"/>
      <c r="C13879" s="32"/>
      <c r="D13879" s="32"/>
      <c r="E13879" s="32"/>
      <c r="F13879" s="32"/>
      <c r="G13879" s="32"/>
      <c r="H13879" s="32"/>
      <c r="I13879" s="32"/>
      <c r="J13879" s="32"/>
      <c r="K13879" s="32"/>
      <c r="L13879" s="32"/>
    </row>
    <row r="13881" spans="1:12" ht="13.5" customHeight="1">
      <c r="A13881" s="32"/>
      <c r="B13881" s="38"/>
      <c r="C13881" s="32"/>
      <c r="D13881" s="32"/>
      <c r="E13881" s="32"/>
      <c r="F13881" s="32"/>
      <c r="G13881" s="32"/>
      <c r="H13881" s="32"/>
      <c r="I13881" s="32"/>
      <c r="J13881" s="32"/>
      <c r="K13881" s="32"/>
      <c r="L13881" s="32"/>
    </row>
    <row r="13883" spans="1:12" ht="13.5" customHeight="1">
      <c r="A13883" s="32"/>
      <c r="B13883" s="38"/>
      <c r="C13883" s="32"/>
      <c r="D13883" s="32"/>
      <c r="E13883" s="32"/>
      <c r="F13883" s="32"/>
      <c r="G13883" s="32"/>
      <c r="H13883" s="32"/>
      <c r="I13883" s="32"/>
      <c r="J13883" s="32"/>
      <c r="K13883" s="32"/>
      <c r="L13883" s="32"/>
    </row>
    <row r="13885" spans="1:12" ht="13.5" customHeight="1">
      <c r="A13885" s="32"/>
      <c r="B13885" s="38"/>
      <c r="C13885" s="32"/>
      <c r="D13885" s="32"/>
      <c r="E13885" s="32"/>
      <c r="F13885" s="32"/>
      <c r="G13885" s="32"/>
      <c r="H13885" s="32"/>
      <c r="I13885" s="32"/>
      <c r="J13885" s="32"/>
      <c r="K13885" s="32"/>
      <c r="L13885" s="32"/>
    </row>
    <row r="13887" spans="1:12" ht="13.5" customHeight="1">
      <c r="A13887" s="32"/>
      <c r="B13887" s="38"/>
      <c r="C13887" s="32"/>
      <c r="D13887" s="32"/>
      <c r="E13887" s="32"/>
      <c r="F13887" s="32"/>
      <c r="G13887" s="32"/>
      <c r="H13887" s="32"/>
      <c r="I13887" s="32"/>
      <c r="J13887" s="32"/>
      <c r="K13887" s="32"/>
      <c r="L13887" s="32"/>
    </row>
    <row r="13889" spans="1:12" ht="13.5" customHeight="1">
      <c r="A13889" s="32"/>
      <c r="B13889" s="38"/>
      <c r="C13889" s="32"/>
      <c r="D13889" s="32"/>
      <c r="E13889" s="32"/>
      <c r="F13889" s="32"/>
      <c r="G13889" s="32"/>
      <c r="H13889" s="32"/>
      <c r="I13889" s="32"/>
      <c r="J13889" s="32"/>
      <c r="K13889" s="32"/>
      <c r="L13889" s="32"/>
    </row>
    <row r="13891" spans="1:12" ht="13.5" customHeight="1">
      <c r="A13891" s="32"/>
      <c r="B13891" s="38"/>
      <c r="C13891" s="32"/>
      <c r="D13891" s="32"/>
      <c r="E13891" s="32"/>
      <c r="F13891" s="32"/>
      <c r="G13891" s="32"/>
      <c r="H13891" s="32"/>
      <c r="I13891" s="32"/>
      <c r="J13891" s="32"/>
      <c r="K13891" s="32"/>
      <c r="L13891" s="32"/>
    </row>
    <row r="13893" spans="1:12" ht="13.5" customHeight="1">
      <c r="A13893" s="32"/>
      <c r="B13893" s="38"/>
      <c r="C13893" s="32"/>
      <c r="D13893" s="32"/>
      <c r="E13893" s="32"/>
      <c r="F13893" s="32"/>
      <c r="G13893" s="32"/>
      <c r="H13893" s="32"/>
      <c r="I13893" s="32"/>
      <c r="J13893" s="32"/>
      <c r="K13893" s="32"/>
      <c r="L13893" s="32"/>
    </row>
    <row r="13895" spans="1:12" ht="13.5" customHeight="1">
      <c r="A13895" s="32"/>
      <c r="B13895" s="38"/>
      <c r="C13895" s="32"/>
      <c r="D13895" s="32"/>
      <c r="E13895" s="32"/>
      <c r="F13895" s="32"/>
      <c r="G13895" s="32"/>
      <c r="H13895" s="32"/>
      <c r="I13895" s="32"/>
      <c r="J13895" s="32"/>
      <c r="K13895" s="32"/>
      <c r="L13895" s="32"/>
    </row>
    <row r="13897" spans="1:12" ht="13.5" customHeight="1">
      <c r="A13897" s="32"/>
      <c r="B13897" s="38"/>
      <c r="C13897" s="32"/>
      <c r="D13897" s="32"/>
      <c r="E13897" s="32"/>
      <c r="F13897" s="32"/>
      <c r="G13897" s="32"/>
      <c r="H13897" s="32"/>
      <c r="I13897" s="32"/>
      <c r="J13897" s="32"/>
      <c r="K13897" s="32"/>
      <c r="L13897" s="32"/>
    </row>
    <row r="13899" spans="1:12" ht="13.5" customHeight="1">
      <c r="A13899" s="32"/>
      <c r="B13899" s="38"/>
      <c r="C13899" s="32"/>
      <c r="D13899" s="32"/>
      <c r="E13899" s="32"/>
      <c r="F13899" s="32"/>
      <c r="G13899" s="32"/>
      <c r="H13899" s="32"/>
      <c r="I13899" s="32"/>
      <c r="J13899" s="32"/>
      <c r="K13899" s="32"/>
      <c r="L13899" s="32"/>
    </row>
    <row r="13901" spans="1:12" ht="13.5" customHeight="1">
      <c r="A13901" s="32"/>
      <c r="B13901" s="38"/>
      <c r="C13901" s="32"/>
      <c r="D13901" s="32"/>
      <c r="E13901" s="32"/>
      <c r="F13901" s="32"/>
      <c r="G13901" s="32"/>
      <c r="H13901" s="32"/>
      <c r="I13901" s="32"/>
      <c r="J13901" s="32"/>
      <c r="K13901" s="32"/>
      <c r="L13901" s="32"/>
    </row>
    <row r="13903" spans="1:12" ht="13.5" customHeight="1">
      <c r="A13903" s="32"/>
      <c r="B13903" s="38"/>
      <c r="C13903" s="32"/>
      <c r="D13903" s="32"/>
      <c r="E13903" s="32"/>
      <c r="F13903" s="32"/>
      <c r="G13903" s="32"/>
      <c r="H13903" s="32"/>
      <c r="I13903" s="32"/>
      <c r="J13903" s="32"/>
      <c r="K13903" s="32"/>
      <c r="L13903" s="32"/>
    </row>
    <row r="13905" spans="1:12" ht="13.5" customHeight="1">
      <c r="A13905" s="32"/>
      <c r="B13905" s="38"/>
      <c r="C13905" s="32"/>
      <c r="D13905" s="32"/>
      <c r="E13905" s="32"/>
      <c r="F13905" s="32"/>
      <c r="G13905" s="32"/>
      <c r="H13905" s="32"/>
      <c r="I13905" s="32"/>
      <c r="J13905" s="32"/>
      <c r="K13905" s="32"/>
      <c r="L13905" s="32"/>
    </row>
    <row r="13907" spans="1:12" ht="13.5" customHeight="1">
      <c r="A13907" s="32"/>
      <c r="B13907" s="38"/>
      <c r="C13907" s="32"/>
      <c r="D13907" s="32"/>
      <c r="E13907" s="32"/>
      <c r="F13907" s="32"/>
      <c r="G13907" s="32"/>
      <c r="H13907" s="32"/>
      <c r="I13907" s="32"/>
      <c r="J13907" s="32"/>
      <c r="K13907" s="32"/>
      <c r="L13907" s="32"/>
    </row>
    <row r="13909" spans="1:12" ht="13.5" customHeight="1">
      <c r="A13909" s="32"/>
      <c r="B13909" s="38"/>
      <c r="C13909" s="32"/>
      <c r="D13909" s="32"/>
      <c r="E13909" s="32"/>
      <c r="F13909" s="32"/>
      <c r="G13909" s="32"/>
      <c r="H13909" s="32"/>
      <c r="I13909" s="32"/>
      <c r="J13909" s="32"/>
      <c r="K13909" s="32"/>
      <c r="L13909" s="32"/>
    </row>
    <row r="13911" spans="1:12" ht="13.5" customHeight="1">
      <c r="A13911" s="32"/>
      <c r="B13911" s="38"/>
      <c r="C13911" s="32"/>
      <c r="D13911" s="32"/>
      <c r="E13911" s="32"/>
      <c r="F13911" s="32"/>
      <c r="G13911" s="32"/>
      <c r="H13911" s="32"/>
      <c r="I13911" s="32"/>
      <c r="J13911" s="32"/>
      <c r="K13911" s="32"/>
      <c r="L13911" s="32"/>
    </row>
    <row r="13913" spans="1:12" ht="13.5" customHeight="1">
      <c r="A13913" s="32"/>
      <c r="B13913" s="38"/>
      <c r="C13913" s="32"/>
      <c r="D13913" s="32"/>
      <c r="E13913" s="32"/>
      <c r="F13913" s="32"/>
      <c r="G13913" s="32"/>
      <c r="H13913" s="32"/>
      <c r="I13913" s="32"/>
      <c r="J13913" s="32"/>
      <c r="K13913" s="32"/>
      <c r="L13913" s="32"/>
    </row>
    <row r="13915" spans="1:12" ht="13.5" customHeight="1">
      <c r="A13915" s="32"/>
      <c r="B13915" s="38"/>
      <c r="C13915" s="32"/>
      <c r="D13915" s="32"/>
      <c r="E13915" s="32"/>
      <c r="F13915" s="32"/>
      <c r="G13915" s="32"/>
      <c r="H13915" s="32"/>
      <c r="I13915" s="32"/>
      <c r="J13915" s="32"/>
      <c r="K13915" s="32"/>
      <c r="L13915" s="32"/>
    </row>
    <row r="13917" spans="1:12" ht="13.5" customHeight="1">
      <c r="A13917" s="32"/>
      <c r="B13917" s="38"/>
      <c r="C13917" s="32"/>
      <c r="D13917" s="32"/>
      <c r="E13917" s="32"/>
      <c r="F13917" s="32"/>
      <c r="G13917" s="32"/>
      <c r="H13917" s="32"/>
      <c r="I13917" s="32"/>
      <c r="J13917" s="32"/>
      <c r="K13917" s="32"/>
      <c r="L13917" s="32"/>
    </row>
    <row r="13919" spans="1:12" ht="13.5" customHeight="1">
      <c r="A13919" s="32"/>
      <c r="B13919" s="38"/>
      <c r="C13919" s="32"/>
      <c r="D13919" s="32"/>
      <c r="E13919" s="32"/>
      <c r="F13919" s="32"/>
      <c r="G13919" s="32"/>
      <c r="H13919" s="32"/>
      <c r="I13919" s="32"/>
      <c r="J13919" s="32"/>
      <c r="K13919" s="32"/>
      <c r="L13919" s="32"/>
    </row>
    <row r="13921" spans="1:12" ht="13.5" customHeight="1">
      <c r="A13921" s="32"/>
      <c r="B13921" s="38"/>
      <c r="C13921" s="32"/>
      <c r="D13921" s="32"/>
      <c r="E13921" s="32"/>
      <c r="F13921" s="32"/>
      <c r="G13921" s="32"/>
      <c r="H13921" s="32"/>
      <c r="I13921" s="32"/>
      <c r="J13921" s="32"/>
      <c r="K13921" s="32"/>
      <c r="L13921" s="32"/>
    </row>
    <row r="13923" spans="1:12" ht="13.5" customHeight="1">
      <c r="A13923" s="32"/>
      <c r="B13923" s="38"/>
      <c r="C13923" s="32"/>
      <c r="D13923" s="32"/>
      <c r="E13923" s="32"/>
      <c r="F13923" s="32"/>
      <c r="G13923" s="32"/>
      <c r="H13923" s="32"/>
      <c r="I13923" s="32"/>
      <c r="J13923" s="32"/>
      <c r="K13923" s="32"/>
      <c r="L13923" s="32"/>
    </row>
    <row r="13925" spans="1:12" ht="13.5" customHeight="1">
      <c r="A13925" s="32"/>
      <c r="B13925" s="38"/>
      <c r="C13925" s="32"/>
      <c r="D13925" s="32"/>
      <c r="E13925" s="32"/>
      <c r="F13925" s="32"/>
      <c r="G13925" s="32"/>
      <c r="H13925" s="32"/>
      <c r="I13925" s="32"/>
      <c r="J13925" s="32"/>
      <c r="K13925" s="32"/>
      <c r="L13925" s="32"/>
    </row>
    <row r="13927" spans="1:12" ht="13.5" customHeight="1">
      <c r="A13927" s="32"/>
      <c r="B13927" s="38"/>
      <c r="C13927" s="32"/>
      <c r="D13927" s="32"/>
      <c r="E13927" s="32"/>
      <c r="F13927" s="32"/>
      <c r="G13927" s="32"/>
      <c r="H13927" s="32"/>
      <c r="I13927" s="32"/>
      <c r="J13927" s="32"/>
      <c r="K13927" s="32"/>
      <c r="L13927" s="32"/>
    </row>
    <row r="13929" spans="1:12" ht="13.5" customHeight="1">
      <c r="A13929" s="32"/>
      <c r="B13929" s="38"/>
      <c r="C13929" s="32"/>
      <c r="D13929" s="32"/>
      <c r="E13929" s="32"/>
      <c r="F13929" s="32"/>
      <c r="G13929" s="32"/>
      <c r="H13929" s="32"/>
      <c r="I13929" s="32"/>
      <c r="J13929" s="32"/>
      <c r="K13929" s="32"/>
      <c r="L13929" s="32"/>
    </row>
    <row r="13931" spans="1:12" ht="13.5" customHeight="1">
      <c r="A13931" s="32"/>
      <c r="B13931" s="38"/>
      <c r="C13931" s="32"/>
      <c r="D13931" s="32"/>
      <c r="E13931" s="32"/>
      <c r="F13931" s="32"/>
      <c r="G13931" s="32"/>
      <c r="H13931" s="32"/>
      <c r="I13931" s="32"/>
      <c r="J13931" s="32"/>
      <c r="K13931" s="32"/>
      <c r="L13931" s="32"/>
    </row>
    <row r="13933" spans="1:12" ht="13.5" customHeight="1">
      <c r="A13933" s="32"/>
      <c r="B13933" s="38"/>
      <c r="C13933" s="32"/>
      <c r="D13933" s="32"/>
      <c r="E13933" s="32"/>
      <c r="F13933" s="32"/>
      <c r="G13933" s="32"/>
      <c r="H13933" s="32"/>
      <c r="I13933" s="32"/>
      <c r="J13933" s="32"/>
      <c r="K13933" s="32"/>
      <c r="L13933" s="32"/>
    </row>
    <row r="13935" spans="1:12" ht="13.5" customHeight="1">
      <c r="A13935" s="32"/>
      <c r="B13935" s="38"/>
      <c r="C13935" s="32"/>
      <c r="D13935" s="32"/>
      <c r="E13935" s="32"/>
      <c r="F13935" s="32"/>
      <c r="G13935" s="32"/>
      <c r="H13935" s="32"/>
      <c r="I13935" s="32"/>
      <c r="J13935" s="32"/>
      <c r="K13935" s="32"/>
      <c r="L13935" s="32"/>
    </row>
    <row r="13937" spans="1:12" ht="13.5" customHeight="1">
      <c r="A13937" s="32"/>
      <c r="B13937" s="38"/>
      <c r="C13937" s="32"/>
      <c r="D13937" s="32"/>
      <c r="E13937" s="32"/>
      <c r="F13937" s="32"/>
      <c r="G13937" s="32"/>
      <c r="H13937" s="32"/>
      <c r="I13937" s="32"/>
      <c r="J13937" s="32"/>
      <c r="K13937" s="32"/>
      <c r="L13937" s="32"/>
    </row>
    <row r="13939" spans="1:12" ht="13.5" customHeight="1">
      <c r="A13939" s="32"/>
      <c r="B13939" s="38"/>
      <c r="C13939" s="32"/>
      <c r="D13939" s="32"/>
      <c r="E13939" s="32"/>
      <c r="F13939" s="32"/>
      <c r="G13939" s="32"/>
      <c r="H13939" s="32"/>
      <c r="I13939" s="32"/>
      <c r="J13939" s="32"/>
      <c r="K13939" s="32"/>
      <c r="L13939" s="32"/>
    </row>
    <row r="13941" spans="1:12" ht="13.5" customHeight="1">
      <c r="A13941" s="32"/>
      <c r="B13941" s="38"/>
      <c r="C13941" s="32"/>
      <c r="D13941" s="32"/>
      <c r="E13941" s="32"/>
      <c r="F13941" s="32"/>
      <c r="G13941" s="32"/>
      <c r="H13941" s="32"/>
      <c r="I13941" s="32"/>
      <c r="J13941" s="32"/>
      <c r="K13941" s="32"/>
      <c r="L13941" s="32"/>
    </row>
    <row r="13943" spans="1:12" ht="13.5" customHeight="1">
      <c r="A13943" s="32"/>
      <c r="B13943" s="38"/>
      <c r="C13943" s="32"/>
      <c r="D13943" s="32"/>
      <c r="E13943" s="32"/>
      <c r="F13943" s="32"/>
      <c r="G13943" s="32"/>
      <c r="H13943" s="32"/>
      <c r="I13943" s="32"/>
      <c r="J13943" s="32"/>
      <c r="K13943" s="32"/>
      <c r="L13943" s="32"/>
    </row>
    <row r="13945" spans="1:12" ht="13.5" customHeight="1">
      <c r="A13945" s="32"/>
      <c r="B13945" s="38"/>
      <c r="C13945" s="32"/>
      <c r="D13945" s="32"/>
      <c r="E13945" s="32"/>
      <c r="F13945" s="32"/>
      <c r="G13945" s="32"/>
      <c r="H13945" s="32"/>
      <c r="I13945" s="32"/>
      <c r="J13945" s="32"/>
      <c r="K13945" s="32"/>
      <c r="L13945" s="32"/>
    </row>
    <row r="13947" spans="1:12" ht="13.5" customHeight="1">
      <c r="A13947" s="32"/>
      <c r="B13947" s="38"/>
      <c r="C13947" s="32"/>
      <c r="D13947" s="32"/>
      <c r="E13947" s="32"/>
      <c r="F13947" s="32"/>
      <c r="G13947" s="32"/>
      <c r="H13947" s="32"/>
      <c r="I13947" s="32"/>
      <c r="J13947" s="32"/>
      <c r="K13947" s="32"/>
      <c r="L13947" s="32"/>
    </row>
    <row r="13949" spans="1:12" ht="13.5" customHeight="1">
      <c r="A13949" s="32"/>
      <c r="B13949" s="38"/>
      <c r="C13949" s="32"/>
      <c r="D13949" s="32"/>
      <c r="E13949" s="32"/>
      <c r="F13949" s="32"/>
      <c r="G13949" s="32"/>
      <c r="H13949" s="32"/>
      <c r="I13949" s="32"/>
      <c r="J13949" s="32"/>
      <c r="K13949" s="32"/>
      <c r="L13949" s="32"/>
    </row>
    <row r="13951" spans="1:12" ht="13.5" customHeight="1">
      <c r="A13951" s="32"/>
      <c r="B13951" s="38"/>
      <c r="C13951" s="32"/>
      <c r="D13951" s="32"/>
      <c r="E13951" s="32"/>
      <c r="F13951" s="32"/>
      <c r="G13951" s="32"/>
      <c r="H13951" s="32"/>
      <c r="I13951" s="32"/>
      <c r="J13951" s="32"/>
      <c r="K13951" s="32"/>
      <c r="L13951" s="32"/>
    </row>
    <row r="13953" spans="1:12" ht="13.5" customHeight="1">
      <c r="A13953" s="32"/>
      <c r="B13953" s="38"/>
      <c r="C13953" s="32"/>
      <c r="D13953" s="32"/>
      <c r="E13953" s="32"/>
      <c r="F13953" s="32"/>
      <c r="G13953" s="32"/>
      <c r="H13953" s="32"/>
      <c r="I13953" s="32"/>
      <c r="J13953" s="32"/>
      <c r="K13953" s="32"/>
      <c r="L13953" s="32"/>
    </row>
    <row r="13955" spans="1:12" ht="13.5" customHeight="1">
      <c r="A13955" s="32"/>
      <c r="B13955" s="38"/>
      <c r="C13955" s="32"/>
      <c r="D13955" s="32"/>
      <c r="E13955" s="32"/>
      <c r="F13955" s="32"/>
      <c r="G13955" s="32"/>
      <c r="H13955" s="32"/>
      <c r="I13955" s="32"/>
      <c r="J13955" s="32"/>
      <c r="K13955" s="32"/>
      <c r="L13955" s="32"/>
    </row>
    <row r="13957" spans="1:12" ht="13.5" customHeight="1">
      <c r="A13957" s="32"/>
      <c r="B13957" s="38"/>
      <c r="C13957" s="32"/>
      <c r="D13957" s="32"/>
      <c r="E13957" s="32"/>
      <c r="F13957" s="32"/>
      <c r="G13957" s="32"/>
      <c r="H13957" s="32"/>
      <c r="I13957" s="32"/>
      <c r="J13957" s="32"/>
      <c r="K13957" s="32"/>
      <c r="L13957" s="32"/>
    </row>
    <row r="13959" spans="1:12" ht="13.5" customHeight="1">
      <c r="A13959" s="32"/>
      <c r="B13959" s="38"/>
      <c r="C13959" s="32"/>
      <c r="D13959" s="32"/>
      <c r="E13959" s="32"/>
      <c r="F13959" s="32"/>
      <c r="G13959" s="32"/>
      <c r="H13959" s="32"/>
      <c r="I13959" s="32"/>
      <c r="J13959" s="32"/>
      <c r="K13959" s="32"/>
      <c r="L13959" s="32"/>
    </row>
    <row r="13961" spans="1:12" ht="13.5" customHeight="1">
      <c r="A13961" s="32"/>
      <c r="B13961" s="38"/>
      <c r="C13961" s="32"/>
      <c r="D13961" s="32"/>
      <c r="E13961" s="32"/>
      <c r="F13961" s="32"/>
      <c r="G13961" s="32"/>
      <c r="H13961" s="32"/>
      <c r="I13961" s="32"/>
      <c r="J13961" s="32"/>
      <c r="K13961" s="32"/>
      <c r="L13961" s="32"/>
    </row>
    <row r="13963" spans="1:12" ht="13.5" customHeight="1">
      <c r="A13963" s="32"/>
      <c r="B13963" s="38"/>
      <c r="C13963" s="32"/>
      <c r="D13963" s="32"/>
      <c r="E13963" s="32"/>
      <c r="F13963" s="32"/>
      <c r="G13963" s="32"/>
      <c r="H13963" s="32"/>
      <c r="I13963" s="32"/>
      <c r="J13963" s="32"/>
      <c r="K13963" s="32"/>
      <c r="L13963" s="32"/>
    </row>
    <row r="13965" spans="1:12" ht="13.5" customHeight="1">
      <c r="A13965" s="32"/>
      <c r="B13965" s="38"/>
      <c r="C13965" s="32"/>
      <c r="D13965" s="32"/>
      <c r="E13965" s="32"/>
      <c r="F13965" s="32"/>
      <c r="G13965" s="32"/>
      <c r="H13965" s="32"/>
      <c r="I13965" s="32"/>
      <c r="J13965" s="32"/>
      <c r="K13965" s="32"/>
      <c r="L13965" s="32"/>
    </row>
    <row r="13967" spans="1:12" ht="13.5" customHeight="1">
      <c r="A13967" s="32"/>
      <c r="B13967" s="38"/>
      <c r="C13967" s="32"/>
      <c r="D13967" s="32"/>
      <c r="E13967" s="32"/>
      <c r="F13967" s="32"/>
      <c r="G13967" s="32"/>
      <c r="H13967" s="32"/>
      <c r="I13967" s="32"/>
      <c r="J13967" s="32"/>
      <c r="K13967" s="32"/>
      <c r="L13967" s="32"/>
    </row>
    <row r="13969" spans="1:12" ht="13.5" customHeight="1">
      <c r="A13969" s="32"/>
      <c r="B13969" s="38"/>
      <c r="C13969" s="32"/>
      <c r="D13969" s="32"/>
      <c r="E13969" s="32"/>
      <c r="F13969" s="32"/>
      <c r="G13969" s="32"/>
      <c r="H13969" s="32"/>
      <c r="I13969" s="32"/>
      <c r="J13969" s="32"/>
      <c r="K13969" s="32"/>
      <c r="L13969" s="32"/>
    </row>
    <row r="13971" spans="1:12" ht="13.5" customHeight="1">
      <c r="A13971" s="32"/>
      <c r="B13971" s="38"/>
      <c r="C13971" s="32"/>
      <c r="D13971" s="32"/>
      <c r="E13971" s="32"/>
      <c r="F13971" s="32"/>
      <c r="G13971" s="32"/>
      <c r="H13971" s="32"/>
      <c r="I13971" s="32"/>
      <c r="J13971" s="32"/>
      <c r="K13971" s="32"/>
      <c r="L13971" s="32"/>
    </row>
    <row r="13973" spans="1:12" ht="13.5" customHeight="1">
      <c r="A13973" s="32"/>
      <c r="B13973" s="38"/>
      <c r="C13973" s="32"/>
      <c r="D13973" s="32"/>
      <c r="E13973" s="32"/>
      <c r="F13973" s="32"/>
      <c r="G13973" s="32"/>
      <c r="H13973" s="32"/>
      <c r="I13973" s="32"/>
      <c r="J13973" s="32"/>
      <c r="K13973" s="32"/>
      <c r="L13973" s="32"/>
    </row>
    <row r="13975" spans="1:12" ht="13.5" customHeight="1">
      <c r="A13975" s="32"/>
      <c r="B13975" s="38"/>
      <c r="C13975" s="32"/>
      <c r="D13975" s="32"/>
      <c r="E13975" s="32"/>
      <c r="F13975" s="32"/>
      <c r="G13975" s="32"/>
      <c r="H13975" s="32"/>
      <c r="I13975" s="32"/>
      <c r="J13975" s="32"/>
      <c r="K13975" s="32"/>
      <c r="L13975" s="32"/>
    </row>
    <row r="13977" spans="1:12" ht="13.5" customHeight="1">
      <c r="A13977" s="32"/>
      <c r="B13977" s="38"/>
      <c r="C13977" s="32"/>
      <c r="D13977" s="32"/>
      <c r="E13977" s="32"/>
      <c r="F13977" s="32"/>
      <c r="G13977" s="32"/>
      <c r="H13977" s="32"/>
      <c r="I13977" s="32"/>
      <c r="J13977" s="32"/>
      <c r="K13977" s="32"/>
      <c r="L13977" s="32"/>
    </row>
    <row r="13979" spans="1:12" ht="13.5" customHeight="1">
      <c r="A13979" s="32"/>
      <c r="B13979" s="38"/>
      <c r="C13979" s="32"/>
      <c r="D13979" s="32"/>
      <c r="E13979" s="32"/>
      <c r="F13979" s="32"/>
      <c r="G13979" s="32"/>
      <c r="H13979" s="32"/>
      <c r="I13979" s="32"/>
      <c r="J13979" s="32"/>
      <c r="K13979" s="32"/>
      <c r="L13979" s="32"/>
    </row>
    <row r="13981" spans="1:12" ht="13.5" customHeight="1">
      <c r="A13981" s="32"/>
      <c r="B13981" s="38"/>
      <c r="C13981" s="32"/>
      <c r="D13981" s="32"/>
      <c r="E13981" s="32"/>
      <c r="F13981" s="32"/>
      <c r="G13981" s="32"/>
      <c r="H13981" s="32"/>
      <c r="I13981" s="32"/>
      <c r="J13981" s="32"/>
      <c r="K13981" s="32"/>
      <c r="L13981" s="32"/>
    </row>
    <row r="13983" spans="1:12" ht="13.5" customHeight="1">
      <c r="A13983" s="32"/>
      <c r="B13983" s="38"/>
      <c r="C13983" s="32"/>
      <c r="D13983" s="32"/>
      <c r="E13983" s="32"/>
      <c r="F13983" s="32"/>
      <c r="G13983" s="32"/>
      <c r="H13983" s="32"/>
      <c r="I13983" s="32"/>
      <c r="J13983" s="32"/>
      <c r="K13983" s="32"/>
      <c r="L13983" s="32"/>
    </row>
    <row r="13985" spans="1:12" ht="13.5" customHeight="1">
      <c r="A13985" s="32"/>
      <c r="B13985" s="38"/>
      <c r="C13985" s="32"/>
      <c r="D13985" s="32"/>
      <c r="E13985" s="32"/>
      <c r="F13985" s="32"/>
      <c r="G13985" s="32"/>
      <c r="H13985" s="32"/>
      <c r="I13985" s="32"/>
      <c r="J13985" s="32"/>
      <c r="K13985" s="32"/>
      <c r="L13985" s="32"/>
    </row>
    <row r="13987" spans="1:12" ht="13.5" customHeight="1">
      <c r="A13987" s="32"/>
      <c r="B13987" s="38"/>
      <c r="C13987" s="32"/>
      <c r="D13987" s="32"/>
      <c r="E13987" s="32"/>
      <c r="F13987" s="32"/>
      <c r="G13987" s="32"/>
      <c r="H13987" s="32"/>
      <c r="I13987" s="32"/>
      <c r="J13987" s="32"/>
      <c r="K13987" s="32"/>
      <c r="L13987" s="32"/>
    </row>
    <row r="13989" spans="1:12" ht="13.5" customHeight="1">
      <c r="A13989" s="32"/>
      <c r="B13989" s="38"/>
      <c r="C13989" s="32"/>
      <c r="D13989" s="32"/>
      <c r="E13989" s="32"/>
      <c r="F13989" s="32"/>
      <c r="G13989" s="32"/>
      <c r="H13989" s="32"/>
      <c r="I13989" s="32"/>
      <c r="J13989" s="32"/>
      <c r="K13989" s="32"/>
      <c r="L13989" s="32"/>
    </row>
    <row r="13991" spans="1:12" ht="13.5" customHeight="1">
      <c r="A13991" s="32"/>
      <c r="B13991" s="38"/>
      <c r="C13991" s="32"/>
      <c r="D13991" s="32"/>
      <c r="E13991" s="32"/>
      <c r="F13991" s="32"/>
      <c r="G13991" s="32"/>
      <c r="H13991" s="32"/>
      <c r="I13991" s="32"/>
      <c r="J13991" s="32"/>
      <c r="K13991" s="32"/>
      <c r="L13991" s="32"/>
    </row>
    <row r="13993" spans="1:12" ht="13.5" customHeight="1">
      <c r="A13993" s="32"/>
      <c r="B13993" s="38"/>
      <c r="C13993" s="32"/>
      <c r="D13993" s="32"/>
      <c r="E13993" s="32"/>
      <c r="F13993" s="32"/>
      <c r="G13993" s="32"/>
      <c r="H13993" s="32"/>
      <c r="I13993" s="32"/>
      <c r="J13993" s="32"/>
      <c r="K13993" s="32"/>
      <c r="L13993" s="32"/>
    </row>
    <row r="13995" spans="1:12" ht="13.5" customHeight="1">
      <c r="A13995" s="32"/>
      <c r="B13995" s="38"/>
      <c r="C13995" s="32"/>
      <c r="D13995" s="32"/>
      <c r="E13995" s="32"/>
      <c r="F13995" s="32"/>
      <c r="G13995" s="32"/>
      <c r="H13995" s="32"/>
      <c r="I13995" s="32"/>
      <c r="J13995" s="32"/>
      <c r="K13995" s="32"/>
      <c r="L13995" s="32"/>
    </row>
    <row r="13997" spans="1:12" ht="13.5" customHeight="1">
      <c r="A13997" s="32"/>
      <c r="B13997" s="38"/>
      <c r="C13997" s="32"/>
      <c r="D13997" s="32"/>
      <c r="E13997" s="32"/>
      <c r="F13997" s="32"/>
      <c r="G13997" s="32"/>
      <c r="H13997" s="32"/>
      <c r="I13997" s="32"/>
      <c r="J13997" s="32"/>
      <c r="K13997" s="32"/>
      <c r="L13997" s="32"/>
    </row>
    <row r="13999" spans="1:12" ht="13.5" customHeight="1">
      <c r="A13999" s="32"/>
      <c r="B13999" s="38"/>
      <c r="C13999" s="32"/>
      <c r="D13999" s="32"/>
      <c r="E13999" s="32"/>
      <c r="F13999" s="32"/>
      <c r="G13999" s="32"/>
      <c r="H13999" s="32"/>
      <c r="I13999" s="32"/>
      <c r="J13999" s="32"/>
      <c r="K13999" s="32"/>
      <c r="L13999" s="32"/>
    </row>
    <row r="14001" spans="1:12" ht="13.5" customHeight="1">
      <c r="A14001" s="32"/>
      <c r="B14001" s="38"/>
      <c r="C14001" s="32"/>
      <c r="D14001" s="32"/>
      <c r="E14001" s="32"/>
      <c r="F14001" s="32"/>
      <c r="G14001" s="32"/>
      <c r="H14001" s="32"/>
      <c r="I14001" s="32"/>
      <c r="J14001" s="32"/>
      <c r="K14001" s="32"/>
      <c r="L14001" s="32"/>
    </row>
    <row r="14003" spans="1:12" ht="13.5" customHeight="1">
      <c r="A14003" s="32"/>
      <c r="B14003" s="38"/>
      <c r="C14003" s="32"/>
      <c r="D14003" s="32"/>
      <c r="E14003" s="32"/>
      <c r="F14003" s="32"/>
      <c r="G14003" s="32"/>
      <c r="H14003" s="32"/>
      <c r="I14003" s="32"/>
      <c r="J14003" s="32"/>
      <c r="K14003" s="32"/>
      <c r="L14003" s="32"/>
    </row>
    <row r="14005" spans="1:12" ht="13.5" customHeight="1">
      <c r="A14005" s="32"/>
      <c r="B14005" s="38"/>
      <c r="C14005" s="32"/>
      <c r="D14005" s="32"/>
      <c r="E14005" s="32"/>
      <c r="F14005" s="32"/>
      <c r="G14005" s="32"/>
      <c r="H14005" s="32"/>
      <c r="I14005" s="32"/>
      <c r="J14005" s="32"/>
      <c r="K14005" s="32"/>
      <c r="L14005" s="32"/>
    </row>
    <row r="14007" spans="1:12" ht="13.5" customHeight="1">
      <c r="A14007" s="32"/>
      <c r="B14007" s="38"/>
      <c r="C14007" s="32"/>
      <c r="D14007" s="32"/>
      <c r="E14007" s="32"/>
      <c r="F14007" s="32"/>
      <c r="G14007" s="32"/>
      <c r="H14007" s="32"/>
      <c r="I14007" s="32"/>
      <c r="J14007" s="32"/>
      <c r="K14007" s="32"/>
      <c r="L14007" s="32"/>
    </row>
    <row r="14009" spans="1:12" ht="13.5" customHeight="1">
      <c r="A14009" s="32"/>
      <c r="B14009" s="38"/>
      <c r="C14009" s="32"/>
      <c r="D14009" s="32"/>
      <c r="E14009" s="32"/>
      <c r="F14009" s="32"/>
      <c r="G14009" s="32"/>
      <c r="H14009" s="32"/>
      <c r="I14009" s="32"/>
      <c r="J14009" s="32"/>
      <c r="K14009" s="32"/>
      <c r="L14009" s="32"/>
    </row>
    <row r="14011" spans="1:12" ht="13.5" customHeight="1">
      <c r="A14011" s="32"/>
      <c r="B14011" s="38"/>
      <c r="C14011" s="32"/>
      <c r="D14011" s="32"/>
      <c r="E14011" s="32"/>
      <c r="F14011" s="32"/>
      <c r="G14011" s="32"/>
      <c r="H14011" s="32"/>
      <c r="I14011" s="32"/>
      <c r="J14011" s="32"/>
      <c r="K14011" s="32"/>
      <c r="L14011" s="32"/>
    </row>
    <row r="14013" spans="1:12" ht="13.5" customHeight="1">
      <c r="A14013" s="32"/>
      <c r="B14013" s="38"/>
      <c r="C14013" s="32"/>
      <c r="D14013" s="32"/>
      <c r="E14013" s="32"/>
      <c r="F14013" s="32"/>
      <c r="G14013" s="32"/>
      <c r="H14013" s="32"/>
      <c r="I14013" s="32"/>
      <c r="J14013" s="32"/>
      <c r="K14013" s="32"/>
      <c r="L14013" s="32"/>
    </row>
    <row r="14015" spans="1:12" ht="13.5" customHeight="1">
      <c r="A14015" s="32"/>
      <c r="B14015" s="38"/>
      <c r="C14015" s="32"/>
      <c r="D14015" s="32"/>
      <c r="E14015" s="32"/>
      <c r="F14015" s="32"/>
      <c r="G14015" s="32"/>
      <c r="H14015" s="32"/>
      <c r="I14015" s="32"/>
      <c r="J14015" s="32"/>
      <c r="K14015" s="32"/>
      <c r="L14015" s="32"/>
    </row>
    <row r="14017" spans="1:12" ht="13.5" customHeight="1">
      <c r="A14017" s="32"/>
      <c r="B14017" s="38"/>
      <c r="C14017" s="32"/>
      <c r="D14017" s="32"/>
      <c r="E14017" s="32"/>
      <c r="F14017" s="32"/>
      <c r="G14017" s="32"/>
      <c r="H14017" s="32"/>
      <c r="I14017" s="32"/>
      <c r="J14017" s="32"/>
      <c r="K14017" s="32"/>
      <c r="L14017" s="32"/>
    </row>
    <row r="14019" spans="1:12" ht="13.5" customHeight="1">
      <c r="A14019" s="32"/>
      <c r="B14019" s="38"/>
      <c r="C14019" s="32"/>
      <c r="D14019" s="32"/>
      <c r="E14019" s="32"/>
      <c r="F14019" s="32"/>
      <c r="G14019" s="32"/>
      <c r="H14019" s="32"/>
      <c r="I14019" s="32"/>
      <c r="J14019" s="32"/>
      <c r="K14019" s="32"/>
      <c r="L14019" s="32"/>
    </row>
    <row r="14021" spans="1:12" ht="13.5" customHeight="1">
      <c r="A14021" s="32"/>
      <c r="B14021" s="38"/>
      <c r="C14021" s="32"/>
      <c r="D14021" s="32"/>
      <c r="E14021" s="32"/>
      <c r="F14021" s="32"/>
      <c r="G14021" s="32"/>
      <c r="H14021" s="32"/>
      <c r="I14021" s="32"/>
      <c r="J14021" s="32"/>
      <c r="K14021" s="32"/>
      <c r="L14021" s="32"/>
    </row>
    <row r="14023" spans="1:12" ht="13.5" customHeight="1">
      <c r="A14023" s="32"/>
      <c r="B14023" s="38"/>
      <c r="C14023" s="32"/>
      <c r="D14023" s="32"/>
      <c r="E14023" s="32"/>
      <c r="F14023" s="32"/>
      <c r="G14023" s="32"/>
      <c r="H14023" s="32"/>
      <c r="I14023" s="32"/>
      <c r="J14023" s="32"/>
      <c r="K14023" s="32"/>
      <c r="L14023" s="32"/>
    </row>
    <row r="14025" spans="1:12" ht="13.5" customHeight="1">
      <c r="A14025" s="32"/>
      <c r="B14025" s="38"/>
      <c r="C14025" s="32"/>
      <c r="D14025" s="32"/>
      <c r="E14025" s="32"/>
      <c r="F14025" s="32"/>
      <c r="G14025" s="32"/>
      <c r="H14025" s="32"/>
      <c r="I14025" s="32"/>
      <c r="J14025" s="32"/>
      <c r="K14025" s="32"/>
      <c r="L14025" s="32"/>
    </row>
    <row r="14027" spans="1:12" ht="13.5" customHeight="1">
      <c r="A14027" s="32"/>
      <c r="B14027" s="38"/>
      <c r="C14027" s="32"/>
      <c r="D14027" s="32"/>
      <c r="E14027" s="32"/>
      <c r="F14027" s="32"/>
      <c r="G14027" s="32"/>
      <c r="H14027" s="32"/>
      <c r="I14027" s="32"/>
      <c r="J14027" s="32"/>
      <c r="K14027" s="32"/>
      <c r="L14027" s="32"/>
    </row>
    <row r="14029" spans="1:12" ht="13.5" customHeight="1">
      <c r="A14029" s="32"/>
      <c r="B14029" s="38"/>
      <c r="C14029" s="32"/>
      <c r="D14029" s="32"/>
      <c r="E14029" s="32"/>
      <c r="F14029" s="32"/>
      <c r="G14029" s="32"/>
      <c r="H14029" s="32"/>
      <c r="I14029" s="32"/>
      <c r="J14029" s="32"/>
      <c r="K14029" s="32"/>
      <c r="L14029" s="32"/>
    </row>
    <row r="14031" spans="1:12" ht="13.5" customHeight="1">
      <c r="A14031" s="32"/>
      <c r="B14031" s="38"/>
      <c r="C14031" s="32"/>
      <c r="D14031" s="32"/>
      <c r="E14031" s="32"/>
      <c r="F14031" s="32"/>
      <c r="G14031" s="32"/>
      <c r="H14031" s="32"/>
      <c r="I14031" s="32"/>
      <c r="J14031" s="32"/>
      <c r="K14031" s="32"/>
      <c r="L14031" s="32"/>
    </row>
    <row r="14033" spans="1:12" ht="13.5" customHeight="1">
      <c r="A14033" s="32"/>
      <c r="B14033" s="38"/>
      <c r="C14033" s="32"/>
      <c r="D14033" s="32"/>
      <c r="E14033" s="32"/>
      <c r="F14033" s="32"/>
      <c r="G14033" s="32"/>
      <c r="H14033" s="32"/>
      <c r="I14033" s="32"/>
      <c r="J14033" s="32"/>
      <c r="K14033" s="32"/>
      <c r="L14033" s="32"/>
    </row>
    <row r="14035" spans="1:12" ht="13.5" customHeight="1">
      <c r="A14035" s="32"/>
      <c r="B14035" s="38"/>
      <c r="C14035" s="32"/>
      <c r="D14035" s="32"/>
      <c r="E14035" s="32"/>
      <c r="F14035" s="32"/>
      <c r="G14035" s="32"/>
      <c r="H14035" s="32"/>
      <c r="I14035" s="32"/>
      <c r="J14035" s="32"/>
      <c r="K14035" s="32"/>
      <c r="L14035" s="32"/>
    </row>
    <row r="14037" spans="1:12" ht="13.5" customHeight="1">
      <c r="A14037" s="32"/>
      <c r="B14037" s="38"/>
      <c r="C14037" s="32"/>
      <c r="D14037" s="32"/>
      <c r="E14037" s="32"/>
      <c r="F14037" s="32"/>
      <c r="G14037" s="32"/>
      <c r="H14037" s="32"/>
      <c r="I14037" s="32"/>
      <c r="J14037" s="32"/>
      <c r="K14037" s="32"/>
      <c r="L14037" s="32"/>
    </row>
    <row r="14039" spans="1:12" ht="13.5" customHeight="1">
      <c r="A14039" s="32"/>
      <c r="B14039" s="38"/>
      <c r="C14039" s="32"/>
      <c r="D14039" s="32"/>
      <c r="E14039" s="32"/>
      <c r="F14039" s="32"/>
      <c r="G14039" s="32"/>
      <c r="H14039" s="32"/>
      <c r="I14039" s="32"/>
      <c r="J14039" s="32"/>
      <c r="K14039" s="32"/>
      <c r="L14039" s="32"/>
    </row>
    <row r="14041" spans="1:12" ht="13.5" customHeight="1">
      <c r="A14041" s="32"/>
      <c r="B14041" s="38"/>
      <c r="C14041" s="32"/>
      <c r="D14041" s="32"/>
      <c r="E14041" s="32"/>
      <c r="F14041" s="32"/>
      <c r="G14041" s="32"/>
      <c r="H14041" s="32"/>
      <c r="I14041" s="32"/>
      <c r="J14041" s="32"/>
      <c r="K14041" s="32"/>
      <c r="L14041" s="32"/>
    </row>
    <row r="14043" spans="1:12" ht="13.5" customHeight="1">
      <c r="A14043" s="32"/>
      <c r="B14043" s="38"/>
      <c r="C14043" s="32"/>
      <c r="D14043" s="32"/>
      <c r="E14043" s="32"/>
      <c r="F14043" s="32"/>
      <c r="G14043" s="32"/>
      <c r="H14043" s="32"/>
      <c r="I14043" s="32"/>
      <c r="J14043" s="32"/>
      <c r="K14043" s="32"/>
      <c r="L14043" s="32"/>
    </row>
    <row r="14045" spans="1:12" ht="13.5" customHeight="1">
      <c r="A14045" s="32"/>
      <c r="B14045" s="38"/>
      <c r="C14045" s="32"/>
      <c r="D14045" s="32"/>
      <c r="E14045" s="32"/>
      <c r="F14045" s="32"/>
      <c r="G14045" s="32"/>
      <c r="H14045" s="32"/>
      <c r="I14045" s="32"/>
      <c r="J14045" s="32"/>
      <c r="K14045" s="32"/>
      <c r="L14045" s="32"/>
    </row>
    <row r="14047" spans="1:12" ht="13.5" customHeight="1">
      <c r="A14047" s="32"/>
      <c r="B14047" s="38"/>
      <c r="C14047" s="32"/>
      <c r="D14047" s="32"/>
      <c r="E14047" s="32"/>
      <c r="F14047" s="32"/>
      <c r="G14047" s="32"/>
      <c r="H14047" s="32"/>
      <c r="I14047" s="32"/>
      <c r="J14047" s="32"/>
      <c r="K14047" s="32"/>
      <c r="L14047" s="32"/>
    </row>
    <row r="14049" spans="1:12" ht="13.5" customHeight="1">
      <c r="A14049" s="32"/>
      <c r="B14049" s="38"/>
      <c r="C14049" s="32"/>
      <c r="D14049" s="32"/>
      <c r="E14049" s="32"/>
      <c r="F14049" s="32"/>
      <c r="G14049" s="32"/>
      <c r="H14049" s="32"/>
      <c r="I14049" s="32"/>
      <c r="J14049" s="32"/>
      <c r="K14049" s="32"/>
      <c r="L14049" s="32"/>
    </row>
    <row r="14051" spans="1:12" ht="13.5" customHeight="1">
      <c r="A14051" s="32"/>
      <c r="B14051" s="38"/>
      <c r="C14051" s="32"/>
      <c r="D14051" s="32"/>
      <c r="E14051" s="32"/>
      <c r="F14051" s="32"/>
      <c r="G14051" s="32"/>
      <c r="H14051" s="32"/>
      <c r="I14051" s="32"/>
      <c r="J14051" s="32"/>
      <c r="K14051" s="32"/>
      <c r="L14051" s="32"/>
    </row>
    <row r="14053" spans="1:12" ht="13.5" customHeight="1">
      <c r="A14053" s="32"/>
      <c r="B14053" s="38"/>
      <c r="C14053" s="32"/>
      <c r="D14053" s="32"/>
      <c r="E14053" s="32"/>
      <c r="F14053" s="32"/>
      <c r="G14053" s="32"/>
      <c r="H14053" s="32"/>
      <c r="I14053" s="32"/>
      <c r="J14053" s="32"/>
      <c r="K14053" s="32"/>
      <c r="L14053" s="32"/>
    </row>
    <row r="14055" spans="1:12" ht="13.5" customHeight="1">
      <c r="A14055" s="32"/>
      <c r="B14055" s="38"/>
      <c r="C14055" s="32"/>
      <c r="D14055" s="32"/>
      <c r="E14055" s="32"/>
      <c r="F14055" s="32"/>
      <c r="G14055" s="32"/>
      <c r="H14055" s="32"/>
      <c r="I14055" s="32"/>
      <c r="J14055" s="32"/>
      <c r="K14055" s="32"/>
      <c r="L14055" s="32"/>
    </row>
    <row r="14057" spans="1:12" ht="13.5" customHeight="1">
      <c r="A14057" s="32"/>
      <c r="B14057" s="38"/>
      <c r="C14057" s="32"/>
      <c r="D14057" s="32"/>
      <c r="E14057" s="32"/>
      <c r="F14057" s="32"/>
      <c r="G14057" s="32"/>
      <c r="H14057" s="32"/>
      <c r="I14057" s="32"/>
      <c r="J14057" s="32"/>
      <c r="K14057" s="32"/>
      <c r="L14057" s="32"/>
    </row>
    <row r="14059" spans="1:12" ht="13.5" customHeight="1">
      <c r="A14059" s="32"/>
      <c r="B14059" s="38"/>
      <c r="C14059" s="32"/>
      <c r="D14059" s="32"/>
      <c r="E14059" s="32"/>
      <c r="F14059" s="32"/>
      <c r="G14059" s="32"/>
      <c r="H14059" s="32"/>
      <c r="I14059" s="32"/>
      <c r="J14059" s="32"/>
      <c r="K14059" s="32"/>
      <c r="L14059" s="32"/>
    </row>
    <row r="14061" spans="1:12" ht="13.5" customHeight="1">
      <c r="A14061" s="32"/>
      <c r="B14061" s="38"/>
      <c r="C14061" s="32"/>
      <c r="D14061" s="32"/>
      <c r="E14061" s="32"/>
      <c r="F14061" s="32"/>
      <c r="G14061" s="32"/>
      <c r="H14061" s="32"/>
      <c r="I14061" s="32"/>
      <c r="J14061" s="32"/>
      <c r="K14061" s="32"/>
      <c r="L14061" s="32"/>
    </row>
    <row r="14063" spans="1:12" ht="13.5" customHeight="1">
      <c r="A14063" s="32"/>
      <c r="B14063" s="38"/>
      <c r="C14063" s="32"/>
      <c r="D14063" s="32"/>
      <c r="E14063" s="32"/>
      <c r="F14063" s="32"/>
      <c r="G14063" s="32"/>
      <c r="H14063" s="32"/>
      <c r="I14063" s="32"/>
      <c r="J14063" s="32"/>
      <c r="K14063" s="32"/>
      <c r="L14063" s="32"/>
    </row>
    <row r="14065" spans="1:12" ht="13.5" customHeight="1">
      <c r="A14065" s="32"/>
      <c r="B14065" s="38"/>
      <c r="C14065" s="32"/>
      <c r="D14065" s="32"/>
      <c r="E14065" s="32"/>
      <c r="F14065" s="32"/>
      <c r="G14065" s="32"/>
      <c r="H14065" s="32"/>
      <c r="I14065" s="32"/>
      <c r="J14065" s="32"/>
      <c r="K14065" s="32"/>
      <c r="L14065" s="32"/>
    </row>
    <row r="14067" spans="1:12" ht="13.5" customHeight="1">
      <c r="A14067" s="32"/>
      <c r="B14067" s="38"/>
      <c r="C14067" s="32"/>
      <c r="D14067" s="32"/>
      <c r="E14067" s="32"/>
      <c r="F14067" s="32"/>
      <c r="G14067" s="32"/>
      <c r="H14067" s="32"/>
      <c r="I14067" s="32"/>
      <c r="J14067" s="32"/>
      <c r="K14067" s="32"/>
      <c r="L14067" s="32"/>
    </row>
    <row r="14069" spans="1:12" ht="13.5" customHeight="1">
      <c r="A14069" s="32"/>
      <c r="B14069" s="38"/>
      <c r="C14069" s="32"/>
      <c r="D14069" s="32"/>
      <c r="E14069" s="32"/>
      <c r="F14069" s="32"/>
      <c r="G14069" s="32"/>
      <c r="H14069" s="32"/>
      <c r="I14069" s="32"/>
      <c r="J14069" s="32"/>
      <c r="K14069" s="32"/>
      <c r="L14069" s="32"/>
    </row>
    <row r="14071" spans="1:12" ht="13.5" customHeight="1">
      <c r="A14071" s="32"/>
      <c r="B14071" s="38"/>
      <c r="C14071" s="32"/>
      <c r="D14071" s="32"/>
      <c r="E14071" s="32"/>
      <c r="F14071" s="32"/>
      <c r="G14071" s="32"/>
      <c r="H14071" s="32"/>
      <c r="I14071" s="32"/>
      <c r="J14071" s="32"/>
      <c r="K14071" s="32"/>
      <c r="L14071" s="32"/>
    </row>
    <row r="14073" spans="1:12" ht="13.5" customHeight="1">
      <c r="A14073" s="32"/>
      <c r="B14073" s="38"/>
      <c r="C14073" s="32"/>
      <c r="D14073" s="32"/>
      <c r="E14073" s="32"/>
      <c r="F14073" s="32"/>
      <c r="G14073" s="32"/>
      <c r="H14073" s="32"/>
      <c r="I14073" s="32"/>
      <c r="J14073" s="32"/>
      <c r="K14073" s="32"/>
      <c r="L14073" s="32"/>
    </row>
    <row r="14075" spans="1:12" ht="13.5" customHeight="1">
      <c r="A14075" s="32"/>
      <c r="B14075" s="38"/>
      <c r="C14075" s="32"/>
      <c r="D14075" s="32"/>
      <c r="E14075" s="32"/>
      <c r="F14075" s="32"/>
      <c r="G14075" s="32"/>
      <c r="H14075" s="32"/>
      <c r="I14075" s="32"/>
      <c r="J14075" s="32"/>
      <c r="K14075" s="32"/>
      <c r="L14075" s="32"/>
    </row>
    <row r="14077" spans="1:12" ht="13.5" customHeight="1">
      <c r="A14077" s="32"/>
      <c r="B14077" s="38"/>
      <c r="C14077" s="32"/>
      <c r="D14077" s="32"/>
      <c r="E14077" s="32"/>
      <c r="F14077" s="32"/>
      <c r="G14077" s="32"/>
      <c r="H14077" s="32"/>
      <c r="I14077" s="32"/>
      <c r="J14077" s="32"/>
      <c r="K14077" s="32"/>
      <c r="L14077" s="32"/>
    </row>
    <row r="14079" spans="1:12" ht="13.5" customHeight="1">
      <c r="A14079" s="32"/>
      <c r="B14079" s="38"/>
      <c r="C14079" s="32"/>
      <c r="D14079" s="32"/>
      <c r="E14079" s="32"/>
      <c r="F14079" s="32"/>
      <c r="G14079" s="32"/>
      <c r="H14079" s="32"/>
      <c r="I14079" s="32"/>
      <c r="J14079" s="32"/>
      <c r="K14079" s="32"/>
      <c r="L14079" s="32"/>
    </row>
    <row r="14081" spans="1:12" ht="13.5" customHeight="1">
      <c r="A14081" s="32"/>
      <c r="B14081" s="38"/>
      <c r="C14081" s="32"/>
      <c r="D14081" s="32"/>
      <c r="E14081" s="32"/>
      <c r="F14081" s="32"/>
      <c r="G14081" s="32"/>
      <c r="H14081" s="32"/>
      <c r="I14081" s="32"/>
      <c r="J14081" s="32"/>
      <c r="K14081" s="32"/>
      <c r="L14081" s="32"/>
    </row>
    <row r="14083" spans="1:12" ht="13.5" customHeight="1">
      <c r="A14083" s="32"/>
      <c r="B14083" s="38"/>
      <c r="C14083" s="32"/>
      <c r="D14083" s="32"/>
      <c r="E14083" s="32"/>
      <c r="F14083" s="32"/>
      <c r="G14083" s="32"/>
      <c r="H14083" s="32"/>
      <c r="I14083" s="32"/>
      <c r="J14083" s="32"/>
      <c r="K14083" s="32"/>
      <c r="L14083" s="32"/>
    </row>
    <row r="14085" spans="1:12" ht="13.5" customHeight="1">
      <c r="A14085" s="32"/>
      <c r="B14085" s="38"/>
      <c r="C14085" s="32"/>
      <c r="D14085" s="32"/>
      <c r="E14085" s="32"/>
      <c r="F14085" s="32"/>
      <c r="G14085" s="32"/>
      <c r="H14085" s="32"/>
      <c r="I14085" s="32"/>
      <c r="J14085" s="32"/>
      <c r="K14085" s="32"/>
      <c r="L14085" s="32"/>
    </row>
    <row r="14087" spans="1:12" ht="13.5" customHeight="1">
      <c r="A14087" s="32"/>
      <c r="B14087" s="38"/>
      <c r="C14087" s="32"/>
      <c r="D14087" s="32"/>
      <c r="E14087" s="32"/>
      <c r="F14087" s="32"/>
      <c r="G14087" s="32"/>
      <c r="H14087" s="32"/>
      <c r="I14087" s="32"/>
      <c r="J14087" s="32"/>
      <c r="K14087" s="32"/>
      <c r="L14087" s="32"/>
    </row>
    <row r="14089" spans="1:12" ht="13.5" customHeight="1">
      <c r="A14089" s="32"/>
      <c r="B14089" s="38"/>
      <c r="C14089" s="32"/>
      <c r="D14089" s="32"/>
      <c r="E14089" s="32"/>
      <c r="F14089" s="32"/>
      <c r="G14089" s="32"/>
      <c r="H14089" s="32"/>
      <c r="I14089" s="32"/>
      <c r="J14089" s="32"/>
      <c r="K14089" s="32"/>
      <c r="L14089" s="32"/>
    </row>
    <row r="14091" spans="1:12" ht="13.5" customHeight="1">
      <c r="A14091" s="32"/>
      <c r="B14091" s="38"/>
      <c r="C14091" s="32"/>
      <c r="D14091" s="32"/>
      <c r="E14091" s="32"/>
      <c r="F14091" s="32"/>
      <c r="G14091" s="32"/>
      <c r="H14091" s="32"/>
      <c r="I14091" s="32"/>
      <c r="J14091" s="32"/>
      <c r="K14091" s="32"/>
      <c r="L14091" s="32"/>
    </row>
    <row r="14093" spans="1:12" ht="13.5" customHeight="1">
      <c r="A14093" s="32"/>
      <c r="B14093" s="38"/>
      <c r="C14093" s="32"/>
      <c r="D14093" s="32"/>
      <c r="E14093" s="32"/>
      <c r="F14093" s="32"/>
      <c r="G14093" s="32"/>
      <c r="H14093" s="32"/>
      <c r="I14093" s="32"/>
      <c r="J14093" s="32"/>
      <c r="K14093" s="32"/>
      <c r="L14093" s="32"/>
    </row>
    <row r="14095" spans="1:12" ht="13.5" customHeight="1">
      <c r="A14095" s="32"/>
      <c r="B14095" s="38"/>
      <c r="C14095" s="32"/>
      <c r="D14095" s="32"/>
      <c r="E14095" s="32"/>
      <c r="F14095" s="32"/>
      <c r="G14095" s="32"/>
      <c r="H14095" s="32"/>
      <c r="I14095" s="32"/>
      <c r="J14095" s="32"/>
      <c r="K14095" s="32"/>
      <c r="L14095" s="32"/>
    </row>
    <row r="14097" spans="1:12" ht="13.5" customHeight="1">
      <c r="A14097" s="32"/>
      <c r="B14097" s="38"/>
      <c r="C14097" s="32"/>
      <c r="D14097" s="32"/>
      <c r="E14097" s="32"/>
      <c r="F14097" s="32"/>
      <c r="G14097" s="32"/>
      <c r="H14097" s="32"/>
      <c r="I14097" s="32"/>
      <c r="J14097" s="32"/>
      <c r="K14097" s="32"/>
      <c r="L14097" s="32"/>
    </row>
    <row r="14099" spans="1:12" ht="13.5" customHeight="1">
      <c r="A14099" s="32"/>
      <c r="B14099" s="38"/>
      <c r="C14099" s="32"/>
      <c r="D14099" s="32"/>
      <c r="E14099" s="32"/>
      <c r="F14099" s="32"/>
      <c r="G14099" s="32"/>
      <c r="H14099" s="32"/>
      <c r="I14099" s="32"/>
      <c r="J14099" s="32"/>
      <c r="K14099" s="32"/>
      <c r="L14099" s="32"/>
    </row>
    <row r="14101" spans="1:12" ht="13.5" customHeight="1">
      <c r="A14101" s="32"/>
      <c r="B14101" s="38"/>
      <c r="C14101" s="32"/>
      <c r="D14101" s="32"/>
      <c r="E14101" s="32"/>
      <c r="F14101" s="32"/>
      <c r="G14101" s="32"/>
      <c r="H14101" s="32"/>
      <c r="I14101" s="32"/>
      <c r="J14101" s="32"/>
      <c r="K14101" s="32"/>
      <c r="L14101" s="32"/>
    </row>
    <row r="14103" spans="1:12" ht="13.5" customHeight="1">
      <c r="A14103" s="32"/>
      <c r="B14103" s="38"/>
      <c r="C14103" s="32"/>
      <c r="D14103" s="32"/>
      <c r="E14103" s="32"/>
      <c r="F14103" s="32"/>
      <c r="G14103" s="32"/>
      <c r="H14103" s="32"/>
      <c r="I14103" s="32"/>
      <c r="J14103" s="32"/>
      <c r="K14103" s="32"/>
      <c r="L14103" s="32"/>
    </row>
    <row r="14105" spans="1:12" ht="13.5" customHeight="1">
      <c r="A14105" s="32"/>
      <c r="B14105" s="38"/>
      <c r="C14105" s="32"/>
      <c r="D14105" s="32"/>
      <c r="E14105" s="32"/>
      <c r="F14105" s="32"/>
      <c r="G14105" s="32"/>
      <c r="H14105" s="32"/>
      <c r="I14105" s="32"/>
      <c r="J14105" s="32"/>
      <c r="K14105" s="32"/>
      <c r="L14105" s="32"/>
    </row>
    <row r="14107" spans="1:12" ht="13.5" customHeight="1">
      <c r="A14107" s="32"/>
      <c r="B14107" s="38"/>
      <c r="C14107" s="32"/>
      <c r="D14107" s="32"/>
      <c r="E14107" s="32"/>
      <c r="F14107" s="32"/>
      <c r="G14107" s="32"/>
      <c r="H14107" s="32"/>
      <c r="I14107" s="32"/>
      <c r="J14107" s="32"/>
      <c r="K14107" s="32"/>
      <c r="L14107" s="32"/>
    </row>
    <row r="14109" spans="1:12" ht="13.5" customHeight="1">
      <c r="A14109" s="32"/>
      <c r="B14109" s="38"/>
      <c r="C14109" s="32"/>
      <c r="D14109" s="32"/>
      <c r="E14109" s="32"/>
      <c r="F14109" s="32"/>
      <c r="G14109" s="32"/>
      <c r="H14109" s="32"/>
      <c r="I14109" s="32"/>
      <c r="J14109" s="32"/>
      <c r="K14109" s="32"/>
      <c r="L14109" s="32"/>
    </row>
    <row r="14111" spans="1:12" ht="13.5" customHeight="1">
      <c r="A14111" s="32"/>
      <c r="B14111" s="38"/>
      <c r="C14111" s="32"/>
      <c r="D14111" s="32"/>
      <c r="E14111" s="32"/>
      <c r="F14111" s="32"/>
      <c r="G14111" s="32"/>
      <c r="H14111" s="32"/>
      <c r="I14111" s="32"/>
      <c r="J14111" s="32"/>
      <c r="K14111" s="32"/>
      <c r="L14111" s="32"/>
    </row>
    <row r="14113" spans="1:12" ht="13.5" customHeight="1">
      <c r="A14113" s="32"/>
      <c r="B14113" s="38"/>
      <c r="C14113" s="32"/>
      <c r="D14113" s="32"/>
      <c r="E14113" s="32"/>
      <c r="F14113" s="32"/>
      <c r="G14113" s="32"/>
      <c r="H14113" s="32"/>
      <c r="I14113" s="32"/>
      <c r="J14113" s="32"/>
      <c r="K14113" s="32"/>
      <c r="L14113" s="32"/>
    </row>
    <row r="14115" spans="1:12" ht="13.5" customHeight="1">
      <c r="A14115" s="32"/>
      <c r="B14115" s="38"/>
      <c r="C14115" s="32"/>
      <c r="D14115" s="32"/>
      <c r="E14115" s="32"/>
      <c r="F14115" s="32"/>
      <c r="G14115" s="32"/>
      <c r="H14115" s="32"/>
      <c r="I14115" s="32"/>
      <c r="J14115" s="32"/>
      <c r="K14115" s="32"/>
      <c r="L14115" s="32"/>
    </row>
    <row r="14117" spans="1:12" ht="13.5" customHeight="1">
      <c r="A14117" s="32"/>
      <c r="B14117" s="38"/>
      <c r="C14117" s="32"/>
      <c r="D14117" s="32"/>
      <c r="E14117" s="32"/>
      <c r="F14117" s="32"/>
      <c r="G14117" s="32"/>
      <c r="H14117" s="32"/>
      <c r="I14117" s="32"/>
      <c r="J14117" s="32"/>
      <c r="K14117" s="32"/>
      <c r="L14117" s="32"/>
    </row>
    <row r="14119" spans="1:12" ht="13.5" customHeight="1">
      <c r="A14119" s="32"/>
      <c r="B14119" s="38"/>
      <c r="C14119" s="32"/>
      <c r="D14119" s="32"/>
      <c r="E14119" s="32"/>
      <c r="F14119" s="32"/>
      <c r="G14119" s="32"/>
      <c r="H14119" s="32"/>
      <c r="I14119" s="32"/>
      <c r="J14119" s="32"/>
      <c r="K14119" s="32"/>
      <c r="L14119" s="32"/>
    </row>
    <row r="14121" spans="1:12" ht="13.5" customHeight="1">
      <c r="A14121" s="32"/>
      <c r="B14121" s="38"/>
      <c r="C14121" s="32"/>
      <c r="D14121" s="32"/>
      <c r="E14121" s="32"/>
      <c r="F14121" s="32"/>
      <c r="G14121" s="32"/>
      <c r="H14121" s="32"/>
      <c r="I14121" s="32"/>
      <c r="J14121" s="32"/>
      <c r="K14121" s="32"/>
      <c r="L14121" s="32"/>
    </row>
    <row r="14123" spans="1:12" ht="13.5" customHeight="1">
      <c r="A14123" s="32"/>
      <c r="B14123" s="38"/>
      <c r="C14123" s="32"/>
      <c r="D14123" s="32"/>
      <c r="E14123" s="32"/>
      <c r="F14123" s="32"/>
      <c r="G14123" s="32"/>
      <c r="H14123" s="32"/>
      <c r="I14123" s="32"/>
      <c r="J14123" s="32"/>
      <c r="K14123" s="32"/>
      <c r="L14123" s="32"/>
    </row>
    <row r="14125" spans="1:12" ht="13.5" customHeight="1">
      <c r="A14125" s="32"/>
      <c r="B14125" s="38"/>
      <c r="C14125" s="32"/>
      <c r="D14125" s="32"/>
      <c r="E14125" s="32"/>
      <c r="F14125" s="32"/>
      <c r="G14125" s="32"/>
      <c r="H14125" s="32"/>
      <c r="I14125" s="32"/>
      <c r="J14125" s="32"/>
      <c r="K14125" s="32"/>
      <c r="L14125" s="32"/>
    </row>
    <row r="14127" spans="1:12" ht="13.5" customHeight="1">
      <c r="A14127" s="32"/>
      <c r="B14127" s="38"/>
      <c r="C14127" s="32"/>
      <c r="D14127" s="32"/>
      <c r="E14127" s="32"/>
      <c r="F14127" s="32"/>
      <c r="G14127" s="32"/>
      <c r="H14127" s="32"/>
      <c r="I14127" s="32"/>
      <c r="J14127" s="32"/>
      <c r="K14127" s="32"/>
      <c r="L14127" s="32"/>
    </row>
    <row r="14129" spans="1:12" ht="13.5" customHeight="1">
      <c r="A14129" s="32"/>
      <c r="B14129" s="38"/>
      <c r="C14129" s="32"/>
      <c r="D14129" s="32"/>
      <c r="E14129" s="32"/>
      <c r="F14129" s="32"/>
      <c r="G14129" s="32"/>
      <c r="H14129" s="32"/>
      <c r="I14129" s="32"/>
      <c r="J14129" s="32"/>
      <c r="K14129" s="32"/>
      <c r="L14129" s="32"/>
    </row>
    <row r="14131" spans="1:12" ht="13.5" customHeight="1">
      <c r="A14131" s="32"/>
      <c r="B14131" s="38"/>
      <c r="C14131" s="32"/>
      <c r="D14131" s="32"/>
      <c r="E14131" s="32"/>
      <c r="F14131" s="32"/>
      <c r="G14131" s="32"/>
      <c r="H14131" s="32"/>
      <c r="I14131" s="32"/>
      <c r="J14131" s="32"/>
      <c r="K14131" s="32"/>
      <c r="L14131" s="32"/>
    </row>
    <row r="14133" spans="1:12" ht="13.5" customHeight="1">
      <c r="A14133" s="32"/>
      <c r="B14133" s="38"/>
      <c r="C14133" s="32"/>
      <c r="D14133" s="32"/>
      <c r="E14133" s="32"/>
      <c r="F14133" s="32"/>
      <c r="G14133" s="32"/>
      <c r="H14133" s="32"/>
      <c r="I14133" s="32"/>
      <c r="J14133" s="32"/>
      <c r="K14133" s="32"/>
      <c r="L14133" s="32"/>
    </row>
    <row r="14135" spans="1:12" ht="13.5" customHeight="1">
      <c r="A14135" s="32"/>
      <c r="B14135" s="38"/>
      <c r="C14135" s="32"/>
      <c r="D14135" s="32"/>
      <c r="E14135" s="32"/>
      <c r="F14135" s="32"/>
      <c r="G14135" s="32"/>
      <c r="H14135" s="32"/>
      <c r="I14135" s="32"/>
      <c r="J14135" s="32"/>
      <c r="K14135" s="32"/>
      <c r="L14135" s="32"/>
    </row>
    <row r="14137" spans="1:12" ht="13.5" customHeight="1">
      <c r="A14137" s="32"/>
      <c r="B14137" s="38"/>
      <c r="C14137" s="32"/>
      <c r="D14137" s="32"/>
      <c r="E14137" s="32"/>
      <c r="F14137" s="32"/>
      <c r="G14137" s="32"/>
      <c r="H14137" s="32"/>
      <c r="I14137" s="32"/>
      <c r="J14137" s="32"/>
      <c r="K14137" s="32"/>
      <c r="L14137" s="32"/>
    </row>
    <row r="14139" spans="1:12" ht="13.5" customHeight="1">
      <c r="A14139" s="32"/>
      <c r="B14139" s="38"/>
      <c r="C14139" s="32"/>
      <c r="D14139" s="32"/>
      <c r="E14139" s="32"/>
      <c r="F14139" s="32"/>
      <c r="G14139" s="32"/>
      <c r="H14139" s="32"/>
      <c r="I14139" s="32"/>
      <c r="J14139" s="32"/>
      <c r="K14139" s="32"/>
      <c r="L14139" s="32"/>
    </row>
    <row r="14141" spans="1:12" ht="13.5" customHeight="1">
      <c r="A14141" s="32"/>
      <c r="B14141" s="38"/>
      <c r="C14141" s="32"/>
      <c r="D14141" s="32"/>
      <c r="E14141" s="32"/>
      <c r="F14141" s="32"/>
      <c r="G14141" s="32"/>
      <c r="H14141" s="32"/>
      <c r="I14141" s="32"/>
      <c r="J14141" s="32"/>
      <c r="K14141" s="32"/>
      <c r="L14141" s="32"/>
    </row>
    <row r="14143" spans="1:12" ht="13.5" customHeight="1">
      <c r="A14143" s="32"/>
      <c r="B14143" s="38"/>
      <c r="C14143" s="32"/>
      <c r="D14143" s="32"/>
      <c r="E14143" s="32"/>
      <c r="F14143" s="32"/>
      <c r="G14143" s="32"/>
      <c r="H14143" s="32"/>
      <c r="I14143" s="32"/>
      <c r="J14143" s="32"/>
      <c r="K14143" s="32"/>
      <c r="L14143" s="32"/>
    </row>
    <row r="14145" spans="1:12" ht="13.5" customHeight="1">
      <c r="A14145" s="32"/>
      <c r="B14145" s="38"/>
      <c r="C14145" s="32"/>
      <c r="D14145" s="32"/>
      <c r="E14145" s="32"/>
      <c r="F14145" s="32"/>
      <c r="G14145" s="32"/>
      <c r="H14145" s="32"/>
      <c r="I14145" s="32"/>
      <c r="J14145" s="32"/>
      <c r="K14145" s="32"/>
      <c r="L14145" s="32"/>
    </row>
    <row r="14147" spans="1:12" ht="13.5" customHeight="1">
      <c r="A14147" s="32"/>
      <c r="B14147" s="38"/>
      <c r="C14147" s="32"/>
      <c r="D14147" s="32"/>
      <c r="E14147" s="32"/>
      <c r="F14147" s="32"/>
      <c r="G14147" s="32"/>
      <c r="H14147" s="32"/>
      <c r="I14147" s="32"/>
      <c r="J14147" s="32"/>
      <c r="K14147" s="32"/>
      <c r="L14147" s="32"/>
    </row>
    <row r="14149" spans="1:12" ht="13.5" customHeight="1">
      <c r="A14149" s="32"/>
      <c r="B14149" s="38"/>
      <c r="C14149" s="32"/>
      <c r="D14149" s="32"/>
      <c r="E14149" s="32"/>
      <c r="F14149" s="32"/>
      <c r="G14149" s="32"/>
      <c r="H14149" s="32"/>
      <c r="I14149" s="32"/>
      <c r="J14149" s="32"/>
      <c r="K14149" s="32"/>
      <c r="L14149" s="32"/>
    </row>
    <row r="14151" spans="1:12" ht="13.5" customHeight="1">
      <c r="A14151" s="32"/>
      <c r="B14151" s="38"/>
      <c r="C14151" s="32"/>
      <c r="D14151" s="32"/>
      <c r="E14151" s="32"/>
      <c r="F14151" s="32"/>
      <c r="G14151" s="32"/>
      <c r="H14151" s="32"/>
      <c r="I14151" s="32"/>
      <c r="J14151" s="32"/>
      <c r="K14151" s="32"/>
      <c r="L14151" s="32"/>
    </row>
    <row r="14153" spans="1:12" ht="13.5" customHeight="1">
      <c r="A14153" s="32"/>
      <c r="B14153" s="38"/>
      <c r="C14153" s="32"/>
      <c r="D14153" s="32"/>
      <c r="E14153" s="32"/>
      <c r="F14153" s="32"/>
      <c r="G14153" s="32"/>
      <c r="H14153" s="32"/>
      <c r="I14153" s="32"/>
      <c r="J14153" s="32"/>
      <c r="K14153" s="32"/>
      <c r="L14153" s="32"/>
    </row>
    <row r="14155" spans="1:12" ht="13.5" customHeight="1">
      <c r="A14155" s="32"/>
      <c r="B14155" s="38"/>
      <c r="C14155" s="32"/>
      <c r="D14155" s="32"/>
      <c r="E14155" s="32"/>
      <c r="F14155" s="32"/>
      <c r="G14155" s="32"/>
      <c r="H14155" s="32"/>
      <c r="I14155" s="32"/>
      <c r="J14155" s="32"/>
      <c r="K14155" s="32"/>
      <c r="L14155" s="32"/>
    </row>
    <row r="14157" spans="1:12" ht="13.5" customHeight="1">
      <c r="A14157" s="32"/>
      <c r="B14157" s="38"/>
      <c r="C14157" s="32"/>
      <c r="D14157" s="32"/>
      <c r="E14157" s="32"/>
      <c r="F14157" s="32"/>
      <c r="G14157" s="32"/>
      <c r="H14157" s="32"/>
      <c r="I14157" s="32"/>
      <c r="J14157" s="32"/>
      <c r="K14157" s="32"/>
      <c r="L14157" s="32"/>
    </row>
    <row r="14159" spans="1:12" ht="13.5" customHeight="1">
      <c r="A14159" s="32"/>
      <c r="B14159" s="38"/>
      <c r="C14159" s="32"/>
      <c r="D14159" s="32"/>
      <c r="E14159" s="32"/>
      <c r="F14159" s="32"/>
      <c r="G14159" s="32"/>
      <c r="H14159" s="32"/>
      <c r="I14159" s="32"/>
      <c r="J14159" s="32"/>
      <c r="K14159" s="32"/>
      <c r="L14159" s="32"/>
    </row>
    <row r="14161" spans="1:12" ht="13.5" customHeight="1">
      <c r="A14161" s="32"/>
      <c r="B14161" s="38"/>
      <c r="C14161" s="32"/>
      <c r="D14161" s="32"/>
      <c r="E14161" s="32"/>
      <c r="F14161" s="32"/>
      <c r="G14161" s="32"/>
      <c r="H14161" s="32"/>
      <c r="I14161" s="32"/>
      <c r="J14161" s="32"/>
      <c r="K14161" s="32"/>
      <c r="L14161" s="32"/>
    </row>
    <row r="14163" spans="1:12" ht="13.5" customHeight="1">
      <c r="A14163" s="32"/>
      <c r="B14163" s="38"/>
      <c r="C14163" s="32"/>
      <c r="D14163" s="32"/>
      <c r="E14163" s="32"/>
      <c r="F14163" s="32"/>
      <c r="G14163" s="32"/>
      <c r="H14163" s="32"/>
      <c r="I14163" s="32"/>
      <c r="J14163" s="32"/>
      <c r="K14163" s="32"/>
      <c r="L14163" s="32"/>
    </row>
    <row r="14165" spans="1:12" ht="13.5" customHeight="1">
      <c r="A14165" s="32"/>
      <c r="B14165" s="38"/>
      <c r="C14165" s="32"/>
      <c r="D14165" s="32"/>
      <c r="E14165" s="32"/>
      <c r="F14165" s="32"/>
      <c r="G14165" s="32"/>
      <c r="H14165" s="32"/>
      <c r="I14165" s="32"/>
      <c r="J14165" s="32"/>
      <c r="K14165" s="32"/>
      <c r="L14165" s="32"/>
    </row>
    <row r="14167" spans="1:12" ht="13.5" customHeight="1">
      <c r="A14167" s="32"/>
      <c r="B14167" s="38"/>
      <c r="C14167" s="32"/>
      <c r="D14167" s="32"/>
      <c r="E14167" s="32"/>
      <c r="F14167" s="32"/>
      <c r="G14167" s="32"/>
      <c r="H14167" s="32"/>
      <c r="I14167" s="32"/>
      <c r="J14167" s="32"/>
      <c r="K14167" s="32"/>
      <c r="L14167" s="32"/>
    </row>
    <row r="14169" spans="1:12" ht="13.5" customHeight="1">
      <c r="A14169" s="32"/>
      <c r="B14169" s="38"/>
      <c r="C14169" s="32"/>
      <c r="D14169" s="32"/>
      <c r="E14169" s="32"/>
      <c r="F14169" s="32"/>
      <c r="G14169" s="32"/>
      <c r="H14169" s="32"/>
      <c r="I14169" s="32"/>
      <c r="J14169" s="32"/>
      <c r="K14169" s="32"/>
      <c r="L14169" s="32"/>
    </row>
    <row r="14171" spans="1:12" ht="13.5" customHeight="1">
      <c r="A14171" s="32"/>
      <c r="B14171" s="38"/>
      <c r="C14171" s="32"/>
      <c r="D14171" s="32"/>
      <c r="E14171" s="32"/>
      <c r="F14171" s="32"/>
      <c r="G14171" s="32"/>
      <c r="H14171" s="32"/>
      <c r="I14171" s="32"/>
      <c r="J14171" s="32"/>
      <c r="K14171" s="32"/>
      <c r="L14171" s="32"/>
    </row>
    <row r="14173" spans="1:12" ht="13.5" customHeight="1">
      <c r="A14173" s="32"/>
      <c r="B14173" s="38"/>
      <c r="C14173" s="32"/>
      <c r="D14173" s="32"/>
      <c r="E14173" s="32"/>
      <c r="F14173" s="32"/>
      <c r="G14173" s="32"/>
      <c r="H14173" s="32"/>
      <c r="I14173" s="32"/>
      <c r="J14173" s="32"/>
      <c r="K14173" s="32"/>
      <c r="L14173" s="32"/>
    </row>
    <row r="14175" spans="1:12" ht="13.5" customHeight="1">
      <c r="A14175" s="32"/>
      <c r="B14175" s="38"/>
      <c r="C14175" s="32"/>
      <c r="D14175" s="32"/>
      <c r="E14175" s="32"/>
      <c r="F14175" s="32"/>
      <c r="G14175" s="32"/>
      <c r="H14175" s="32"/>
      <c r="I14175" s="32"/>
      <c r="J14175" s="32"/>
      <c r="K14175" s="32"/>
      <c r="L14175" s="32"/>
    </row>
    <row r="14177" spans="1:12" ht="13.5" customHeight="1">
      <c r="A14177" s="32"/>
      <c r="B14177" s="38"/>
      <c r="C14177" s="32"/>
      <c r="D14177" s="32"/>
      <c r="E14177" s="32"/>
      <c r="F14177" s="32"/>
      <c r="G14177" s="32"/>
      <c r="H14177" s="32"/>
      <c r="I14177" s="32"/>
      <c r="J14177" s="32"/>
      <c r="K14177" s="32"/>
      <c r="L14177" s="32"/>
    </row>
    <row r="14179" spans="1:12" ht="13.5" customHeight="1">
      <c r="A14179" s="32"/>
      <c r="B14179" s="38"/>
      <c r="C14179" s="32"/>
      <c r="D14179" s="32"/>
      <c r="E14179" s="32"/>
      <c r="F14179" s="32"/>
      <c r="G14179" s="32"/>
      <c r="H14179" s="32"/>
      <c r="I14179" s="32"/>
      <c r="J14179" s="32"/>
      <c r="K14179" s="32"/>
      <c r="L14179" s="32"/>
    </row>
    <row r="14181" spans="1:12" ht="13.5" customHeight="1">
      <c r="A14181" s="32"/>
      <c r="B14181" s="38"/>
      <c r="C14181" s="32"/>
      <c r="D14181" s="32"/>
      <c r="E14181" s="32"/>
      <c r="F14181" s="32"/>
      <c r="G14181" s="32"/>
      <c r="H14181" s="32"/>
      <c r="I14181" s="32"/>
      <c r="J14181" s="32"/>
      <c r="K14181" s="32"/>
      <c r="L14181" s="32"/>
    </row>
    <row r="14183" spans="1:12" ht="13.5" customHeight="1">
      <c r="A14183" s="32"/>
      <c r="B14183" s="38"/>
      <c r="C14183" s="32"/>
      <c r="D14183" s="32"/>
      <c r="E14183" s="32"/>
      <c r="F14183" s="32"/>
      <c r="G14183" s="32"/>
      <c r="H14183" s="32"/>
      <c r="I14183" s="32"/>
      <c r="J14183" s="32"/>
      <c r="K14183" s="32"/>
      <c r="L14183" s="32"/>
    </row>
    <row r="14185" spans="1:12" ht="13.5" customHeight="1">
      <c r="A14185" s="32"/>
      <c r="B14185" s="38"/>
      <c r="C14185" s="32"/>
      <c r="D14185" s="32"/>
      <c r="E14185" s="32"/>
      <c r="F14185" s="32"/>
      <c r="G14185" s="32"/>
      <c r="H14185" s="32"/>
      <c r="I14185" s="32"/>
      <c r="J14185" s="32"/>
      <c r="K14185" s="32"/>
      <c r="L14185" s="32"/>
    </row>
    <row r="14187" spans="1:12" ht="13.5" customHeight="1">
      <c r="A14187" s="32"/>
      <c r="B14187" s="38"/>
      <c r="C14187" s="32"/>
      <c r="D14187" s="32"/>
      <c r="E14187" s="32"/>
      <c r="F14187" s="32"/>
      <c r="G14187" s="32"/>
      <c r="H14187" s="32"/>
      <c r="I14187" s="32"/>
      <c r="J14187" s="32"/>
      <c r="K14187" s="32"/>
      <c r="L14187" s="32"/>
    </row>
    <row r="14189" spans="1:12" ht="13.5" customHeight="1">
      <c r="A14189" s="32"/>
      <c r="B14189" s="38"/>
      <c r="C14189" s="32"/>
      <c r="D14189" s="32"/>
      <c r="E14189" s="32"/>
      <c r="F14189" s="32"/>
      <c r="G14189" s="32"/>
      <c r="H14189" s="32"/>
      <c r="I14189" s="32"/>
      <c r="J14189" s="32"/>
      <c r="K14189" s="32"/>
      <c r="L14189" s="32"/>
    </row>
    <row r="14191" spans="1:12" ht="13.5" customHeight="1">
      <c r="A14191" s="32"/>
      <c r="B14191" s="38"/>
      <c r="C14191" s="32"/>
      <c r="D14191" s="32"/>
      <c r="E14191" s="32"/>
      <c r="F14191" s="32"/>
      <c r="G14191" s="32"/>
      <c r="H14191" s="32"/>
      <c r="I14191" s="32"/>
      <c r="J14191" s="32"/>
      <c r="K14191" s="32"/>
      <c r="L14191" s="32"/>
    </row>
    <row r="14193" spans="1:12" ht="13.5" customHeight="1">
      <c r="A14193" s="32"/>
      <c r="B14193" s="38"/>
      <c r="C14193" s="32"/>
      <c r="D14193" s="32"/>
      <c r="E14193" s="32"/>
      <c r="F14193" s="32"/>
      <c r="G14193" s="32"/>
      <c r="H14193" s="32"/>
      <c r="I14193" s="32"/>
      <c r="J14193" s="32"/>
      <c r="K14193" s="32"/>
      <c r="L14193" s="32"/>
    </row>
    <row r="14195" spans="1:12" ht="13.5" customHeight="1">
      <c r="A14195" s="32"/>
      <c r="B14195" s="38"/>
      <c r="C14195" s="32"/>
      <c r="D14195" s="32"/>
      <c r="E14195" s="32"/>
      <c r="F14195" s="32"/>
      <c r="G14195" s="32"/>
      <c r="H14195" s="32"/>
      <c r="I14195" s="32"/>
      <c r="J14195" s="32"/>
      <c r="K14195" s="32"/>
      <c r="L14195" s="32"/>
    </row>
    <row r="14197" spans="1:12" ht="13.5" customHeight="1">
      <c r="A14197" s="32"/>
      <c r="B14197" s="38"/>
      <c r="C14197" s="32"/>
      <c r="D14197" s="32"/>
      <c r="E14197" s="32"/>
      <c r="F14197" s="32"/>
      <c r="G14197" s="32"/>
      <c r="H14197" s="32"/>
      <c r="I14197" s="32"/>
      <c r="J14197" s="32"/>
      <c r="K14197" s="32"/>
      <c r="L14197" s="32"/>
    </row>
    <row r="14199" spans="1:12" ht="13.5" customHeight="1">
      <c r="A14199" s="32"/>
      <c r="B14199" s="38"/>
      <c r="C14199" s="32"/>
      <c r="D14199" s="32"/>
      <c r="E14199" s="32"/>
      <c r="F14199" s="32"/>
      <c r="G14199" s="32"/>
      <c r="H14199" s="32"/>
      <c r="I14199" s="32"/>
      <c r="J14199" s="32"/>
      <c r="K14199" s="32"/>
      <c r="L14199" s="32"/>
    </row>
    <row r="14201" spans="1:12" ht="13.5" customHeight="1">
      <c r="A14201" s="32"/>
      <c r="B14201" s="38"/>
      <c r="C14201" s="32"/>
      <c r="D14201" s="32"/>
      <c r="E14201" s="32"/>
      <c r="F14201" s="32"/>
      <c r="G14201" s="32"/>
      <c r="H14201" s="32"/>
      <c r="I14201" s="32"/>
      <c r="J14201" s="32"/>
      <c r="K14201" s="32"/>
      <c r="L14201" s="32"/>
    </row>
    <row r="14203" spans="1:12" ht="13.5" customHeight="1">
      <c r="A14203" s="32"/>
      <c r="B14203" s="38"/>
      <c r="C14203" s="32"/>
      <c r="D14203" s="32"/>
      <c r="E14203" s="32"/>
      <c r="F14203" s="32"/>
      <c r="G14203" s="32"/>
      <c r="H14203" s="32"/>
      <c r="I14203" s="32"/>
      <c r="J14203" s="32"/>
      <c r="K14203" s="32"/>
      <c r="L14203" s="32"/>
    </row>
    <row r="14205" spans="1:12" ht="13.5" customHeight="1">
      <c r="A14205" s="32"/>
      <c r="B14205" s="38"/>
      <c r="C14205" s="32"/>
      <c r="D14205" s="32"/>
      <c r="E14205" s="32"/>
      <c r="F14205" s="32"/>
      <c r="G14205" s="32"/>
      <c r="H14205" s="32"/>
      <c r="I14205" s="32"/>
      <c r="J14205" s="32"/>
      <c r="K14205" s="32"/>
      <c r="L14205" s="32"/>
    </row>
    <row r="14207" spans="1:12" ht="13.5" customHeight="1">
      <c r="A14207" s="32"/>
      <c r="B14207" s="38"/>
      <c r="C14207" s="32"/>
      <c r="D14207" s="32"/>
      <c r="E14207" s="32"/>
      <c r="F14207" s="32"/>
      <c r="G14207" s="32"/>
      <c r="H14207" s="32"/>
      <c r="I14207" s="32"/>
      <c r="J14207" s="32"/>
      <c r="K14207" s="32"/>
      <c r="L14207" s="32"/>
    </row>
    <row r="14209" spans="1:12" ht="13.5" customHeight="1">
      <c r="A14209" s="32"/>
      <c r="B14209" s="38"/>
      <c r="C14209" s="32"/>
      <c r="D14209" s="32"/>
      <c r="E14209" s="32"/>
      <c r="F14209" s="32"/>
      <c r="G14209" s="32"/>
      <c r="H14209" s="32"/>
      <c r="I14209" s="32"/>
      <c r="J14209" s="32"/>
      <c r="K14209" s="32"/>
      <c r="L14209" s="32"/>
    </row>
    <row r="14211" spans="1:12" ht="13.5" customHeight="1">
      <c r="A14211" s="32"/>
      <c r="B14211" s="38"/>
      <c r="C14211" s="32"/>
      <c r="D14211" s="32"/>
      <c r="E14211" s="32"/>
      <c r="F14211" s="32"/>
      <c r="G14211" s="32"/>
      <c r="H14211" s="32"/>
      <c r="I14211" s="32"/>
      <c r="J14211" s="32"/>
      <c r="K14211" s="32"/>
      <c r="L14211" s="32"/>
    </row>
    <row r="14213" spans="1:12" ht="13.5" customHeight="1">
      <c r="A14213" s="32"/>
      <c r="B14213" s="38"/>
      <c r="C14213" s="32"/>
      <c r="D14213" s="32"/>
      <c r="E14213" s="32"/>
      <c r="F14213" s="32"/>
      <c r="G14213" s="32"/>
      <c r="H14213" s="32"/>
      <c r="I14213" s="32"/>
      <c r="J14213" s="32"/>
      <c r="K14213" s="32"/>
      <c r="L14213" s="32"/>
    </row>
    <row r="14215" spans="1:12" ht="13.5" customHeight="1">
      <c r="A14215" s="32"/>
      <c r="B14215" s="38"/>
      <c r="C14215" s="32"/>
      <c r="D14215" s="32"/>
      <c r="E14215" s="32"/>
      <c r="F14215" s="32"/>
      <c r="G14215" s="32"/>
      <c r="H14215" s="32"/>
      <c r="I14215" s="32"/>
      <c r="J14215" s="32"/>
      <c r="K14215" s="32"/>
      <c r="L14215" s="32"/>
    </row>
    <row r="14217" spans="1:12" ht="13.5" customHeight="1">
      <c r="A14217" s="32"/>
      <c r="B14217" s="38"/>
      <c r="C14217" s="32"/>
      <c r="D14217" s="32"/>
      <c r="E14217" s="32"/>
      <c r="F14217" s="32"/>
      <c r="G14217" s="32"/>
      <c r="H14217" s="32"/>
      <c r="I14217" s="32"/>
      <c r="J14217" s="32"/>
      <c r="K14217" s="32"/>
      <c r="L14217" s="32"/>
    </row>
    <row r="14219" spans="1:12" ht="13.5" customHeight="1">
      <c r="A14219" s="32"/>
      <c r="B14219" s="38"/>
      <c r="C14219" s="32"/>
      <c r="D14219" s="32"/>
      <c r="E14219" s="32"/>
      <c r="F14219" s="32"/>
      <c r="G14219" s="32"/>
      <c r="H14219" s="32"/>
      <c r="I14219" s="32"/>
      <c r="J14219" s="32"/>
      <c r="K14219" s="32"/>
      <c r="L14219" s="32"/>
    </row>
    <row r="14221" spans="1:12" ht="13.5" customHeight="1">
      <c r="A14221" s="32"/>
      <c r="B14221" s="38"/>
      <c r="C14221" s="32"/>
      <c r="D14221" s="32"/>
      <c r="E14221" s="32"/>
      <c r="F14221" s="32"/>
      <c r="G14221" s="32"/>
      <c r="H14221" s="32"/>
      <c r="I14221" s="32"/>
      <c r="J14221" s="32"/>
      <c r="K14221" s="32"/>
      <c r="L14221" s="32"/>
    </row>
    <row r="14223" spans="1:12" ht="13.5" customHeight="1">
      <c r="A14223" s="32"/>
      <c r="B14223" s="38"/>
      <c r="C14223" s="32"/>
      <c r="D14223" s="32"/>
      <c r="E14223" s="32"/>
      <c r="F14223" s="32"/>
      <c r="G14223" s="32"/>
      <c r="H14223" s="32"/>
      <c r="I14223" s="32"/>
      <c r="J14223" s="32"/>
      <c r="K14223" s="32"/>
      <c r="L14223" s="32"/>
    </row>
    <row r="14225" spans="1:12" ht="13.5" customHeight="1">
      <c r="A14225" s="32"/>
      <c r="B14225" s="38"/>
      <c r="C14225" s="32"/>
      <c r="D14225" s="32"/>
      <c r="E14225" s="32"/>
      <c r="F14225" s="32"/>
      <c r="G14225" s="32"/>
      <c r="H14225" s="32"/>
      <c r="I14225" s="32"/>
      <c r="J14225" s="32"/>
      <c r="K14225" s="32"/>
      <c r="L14225" s="32"/>
    </row>
    <row r="14227" spans="1:12" ht="13.5" customHeight="1">
      <c r="A14227" s="32"/>
      <c r="B14227" s="38"/>
      <c r="C14227" s="32"/>
      <c r="D14227" s="32"/>
      <c r="E14227" s="32"/>
      <c r="F14227" s="32"/>
      <c r="G14227" s="32"/>
      <c r="H14227" s="32"/>
      <c r="I14227" s="32"/>
      <c r="J14227" s="32"/>
      <c r="K14227" s="32"/>
      <c r="L14227" s="32"/>
    </row>
    <row r="14229" spans="1:12" ht="13.5" customHeight="1">
      <c r="A14229" s="32"/>
      <c r="B14229" s="38"/>
      <c r="C14229" s="32"/>
      <c r="D14229" s="32"/>
      <c r="E14229" s="32"/>
      <c r="F14229" s="32"/>
      <c r="G14229" s="32"/>
      <c r="H14229" s="32"/>
      <c r="I14229" s="32"/>
      <c r="J14229" s="32"/>
      <c r="K14229" s="32"/>
      <c r="L14229" s="32"/>
    </row>
    <row r="14231" spans="1:12" ht="13.5" customHeight="1">
      <c r="A14231" s="32"/>
      <c r="B14231" s="38"/>
      <c r="C14231" s="32"/>
      <c r="D14231" s="32"/>
      <c r="E14231" s="32"/>
      <c r="F14231" s="32"/>
      <c r="G14231" s="32"/>
      <c r="H14231" s="32"/>
      <c r="I14231" s="32"/>
      <c r="J14231" s="32"/>
      <c r="K14231" s="32"/>
      <c r="L14231" s="32"/>
    </row>
    <row r="14233" spans="1:12" ht="13.5" customHeight="1">
      <c r="A14233" s="32"/>
      <c r="B14233" s="38"/>
      <c r="C14233" s="32"/>
      <c r="D14233" s="32"/>
      <c r="E14233" s="32"/>
      <c r="F14233" s="32"/>
      <c r="G14233" s="32"/>
      <c r="H14233" s="32"/>
      <c r="I14233" s="32"/>
      <c r="J14233" s="32"/>
      <c r="K14233" s="32"/>
      <c r="L14233" s="32"/>
    </row>
    <row r="14235" spans="1:12" ht="13.5" customHeight="1">
      <c r="A14235" s="32"/>
      <c r="B14235" s="38"/>
      <c r="C14235" s="32"/>
      <c r="D14235" s="32"/>
      <c r="E14235" s="32"/>
      <c r="F14235" s="32"/>
      <c r="G14235" s="32"/>
      <c r="H14235" s="32"/>
      <c r="I14235" s="32"/>
      <c r="J14235" s="32"/>
      <c r="K14235" s="32"/>
      <c r="L14235" s="32"/>
    </row>
    <row r="14237" spans="1:12" ht="13.5" customHeight="1">
      <c r="A14237" s="32"/>
      <c r="B14237" s="38"/>
      <c r="C14237" s="32"/>
      <c r="D14237" s="32"/>
      <c r="E14237" s="32"/>
      <c r="F14237" s="32"/>
      <c r="G14237" s="32"/>
      <c r="H14237" s="32"/>
      <c r="I14237" s="32"/>
      <c r="J14237" s="32"/>
      <c r="K14237" s="32"/>
      <c r="L14237" s="32"/>
    </row>
    <row r="14239" spans="1:12" ht="13.5" customHeight="1">
      <c r="A14239" s="32"/>
      <c r="B14239" s="38"/>
      <c r="C14239" s="32"/>
      <c r="D14239" s="32"/>
      <c r="E14239" s="32"/>
      <c r="F14239" s="32"/>
      <c r="G14239" s="32"/>
      <c r="H14239" s="32"/>
      <c r="I14239" s="32"/>
      <c r="J14239" s="32"/>
      <c r="K14239" s="32"/>
      <c r="L14239" s="32"/>
    </row>
    <row r="14241" spans="1:12" ht="13.5" customHeight="1">
      <c r="A14241" s="32"/>
      <c r="B14241" s="38"/>
      <c r="C14241" s="32"/>
      <c r="D14241" s="32"/>
      <c r="E14241" s="32"/>
      <c r="F14241" s="32"/>
      <c r="G14241" s="32"/>
      <c r="H14241" s="32"/>
      <c r="I14241" s="32"/>
      <c r="J14241" s="32"/>
      <c r="K14241" s="32"/>
      <c r="L14241" s="32"/>
    </row>
    <row r="14243" spans="1:12" ht="13.5" customHeight="1">
      <c r="A14243" s="32"/>
      <c r="B14243" s="38"/>
      <c r="C14243" s="32"/>
      <c r="D14243" s="32"/>
      <c r="E14243" s="32"/>
      <c r="F14243" s="32"/>
      <c r="G14243" s="32"/>
      <c r="H14243" s="32"/>
      <c r="I14243" s="32"/>
      <c r="J14243" s="32"/>
      <c r="K14243" s="32"/>
      <c r="L14243" s="32"/>
    </row>
    <row r="14245" spans="1:12" ht="13.5" customHeight="1">
      <c r="A14245" s="32"/>
      <c r="B14245" s="38"/>
      <c r="C14245" s="32"/>
      <c r="D14245" s="32"/>
      <c r="E14245" s="32"/>
      <c r="F14245" s="32"/>
      <c r="G14245" s="32"/>
      <c r="H14245" s="32"/>
      <c r="I14245" s="32"/>
      <c r="J14245" s="32"/>
      <c r="K14245" s="32"/>
      <c r="L14245" s="32"/>
    </row>
    <row r="14247" spans="1:12" ht="13.5" customHeight="1">
      <c r="A14247" s="32"/>
      <c r="B14247" s="38"/>
      <c r="C14247" s="32"/>
      <c r="D14247" s="32"/>
      <c r="E14247" s="32"/>
      <c r="F14247" s="32"/>
      <c r="G14247" s="32"/>
      <c r="H14247" s="32"/>
      <c r="I14247" s="32"/>
      <c r="J14247" s="32"/>
      <c r="K14247" s="32"/>
      <c r="L14247" s="32"/>
    </row>
    <row r="14249" spans="1:12" ht="13.5" customHeight="1">
      <c r="A14249" s="32"/>
      <c r="B14249" s="38"/>
      <c r="C14249" s="32"/>
      <c r="D14249" s="32"/>
      <c r="E14249" s="32"/>
      <c r="F14249" s="32"/>
      <c r="G14249" s="32"/>
      <c r="H14249" s="32"/>
      <c r="I14249" s="32"/>
      <c r="J14249" s="32"/>
      <c r="K14249" s="32"/>
      <c r="L14249" s="32"/>
    </row>
    <row r="14251" spans="1:12" ht="13.5" customHeight="1">
      <c r="A14251" s="32"/>
      <c r="B14251" s="38"/>
      <c r="C14251" s="32"/>
      <c r="D14251" s="32"/>
      <c r="E14251" s="32"/>
      <c r="F14251" s="32"/>
      <c r="G14251" s="32"/>
      <c r="H14251" s="32"/>
      <c r="I14251" s="32"/>
      <c r="J14251" s="32"/>
      <c r="K14251" s="32"/>
      <c r="L14251" s="32"/>
    </row>
    <row r="14253" spans="1:12" ht="13.5" customHeight="1">
      <c r="A14253" s="32"/>
      <c r="B14253" s="38"/>
      <c r="C14253" s="32"/>
      <c r="D14253" s="32"/>
      <c r="E14253" s="32"/>
      <c r="F14253" s="32"/>
      <c r="G14253" s="32"/>
      <c r="H14253" s="32"/>
      <c r="I14253" s="32"/>
      <c r="J14253" s="32"/>
      <c r="K14253" s="32"/>
      <c r="L14253" s="32"/>
    </row>
    <row r="14255" spans="1:12" ht="13.5" customHeight="1">
      <c r="A14255" s="32"/>
      <c r="B14255" s="38"/>
      <c r="C14255" s="32"/>
      <c r="D14255" s="32"/>
      <c r="E14255" s="32"/>
      <c r="F14255" s="32"/>
      <c r="G14255" s="32"/>
      <c r="H14255" s="32"/>
      <c r="I14255" s="32"/>
      <c r="J14255" s="32"/>
      <c r="K14255" s="32"/>
      <c r="L14255" s="32"/>
    </row>
    <row r="14257" spans="1:12" ht="13.5" customHeight="1">
      <c r="A14257" s="32"/>
      <c r="B14257" s="38"/>
      <c r="C14257" s="32"/>
      <c r="D14257" s="32"/>
      <c r="E14257" s="32"/>
      <c r="F14257" s="32"/>
      <c r="G14257" s="32"/>
      <c r="H14257" s="32"/>
      <c r="I14257" s="32"/>
      <c r="J14257" s="32"/>
      <c r="K14257" s="32"/>
      <c r="L14257" s="32"/>
    </row>
    <row r="14259" spans="1:12" ht="13.5" customHeight="1">
      <c r="A14259" s="32"/>
      <c r="B14259" s="38"/>
      <c r="C14259" s="32"/>
      <c r="D14259" s="32"/>
      <c r="E14259" s="32"/>
      <c r="F14259" s="32"/>
      <c r="G14259" s="32"/>
      <c r="H14259" s="32"/>
      <c r="I14259" s="32"/>
      <c r="J14259" s="32"/>
      <c r="K14259" s="32"/>
      <c r="L14259" s="32"/>
    </row>
    <row r="14261" spans="1:12" ht="13.5" customHeight="1">
      <c r="A14261" s="32"/>
      <c r="B14261" s="38"/>
      <c r="C14261" s="32"/>
      <c r="D14261" s="32"/>
      <c r="E14261" s="32"/>
      <c r="F14261" s="32"/>
      <c r="G14261" s="32"/>
      <c r="H14261" s="32"/>
      <c r="I14261" s="32"/>
      <c r="J14261" s="32"/>
      <c r="K14261" s="32"/>
      <c r="L14261" s="32"/>
    </row>
    <row r="14263" spans="1:12" ht="13.5" customHeight="1">
      <c r="A14263" s="32"/>
      <c r="B14263" s="38"/>
      <c r="C14263" s="32"/>
      <c r="D14263" s="32"/>
      <c r="E14263" s="32"/>
      <c r="F14263" s="32"/>
      <c r="G14263" s="32"/>
      <c r="H14263" s="32"/>
      <c r="I14263" s="32"/>
      <c r="J14263" s="32"/>
      <c r="K14263" s="32"/>
      <c r="L14263" s="32"/>
    </row>
    <row r="14265" spans="1:12" ht="13.5" customHeight="1">
      <c r="A14265" s="32"/>
      <c r="B14265" s="38"/>
      <c r="C14265" s="32"/>
      <c r="D14265" s="32"/>
      <c r="E14265" s="32"/>
      <c r="F14265" s="32"/>
      <c r="G14265" s="32"/>
      <c r="H14265" s="32"/>
      <c r="I14265" s="32"/>
      <c r="J14265" s="32"/>
      <c r="K14265" s="32"/>
      <c r="L14265" s="32"/>
    </row>
    <row r="14267" spans="1:12" ht="13.5" customHeight="1">
      <c r="A14267" s="32"/>
      <c r="B14267" s="38"/>
      <c r="C14267" s="32"/>
      <c r="D14267" s="32"/>
      <c r="E14267" s="32"/>
      <c r="F14267" s="32"/>
      <c r="G14267" s="32"/>
      <c r="H14267" s="32"/>
      <c r="I14267" s="32"/>
      <c r="J14267" s="32"/>
      <c r="K14267" s="32"/>
      <c r="L14267" s="32"/>
    </row>
    <row r="14269" spans="1:12" ht="13.5" customHeight="1">
      <c r="A14269" s="32"/>
      <c r="B14269" s="38"/>
      <c r="C14269" s="32"/>
      <c r="D14269" s="32"/>
      <c r="E14269" s="32"/>
      <c r="F14269" s="32"/>
      <c r="G14269" s="32"/>
      <c r="H14269" s="32"/>
      <c r="I14269" s="32"/>
      <c r="J14269" s="32"/>
      <c r="K14269" s="32"/>
      <c r="L14269" s="32"/>
    </row>
    <row r="14271" spans="1:12" ht="13.5" customHeight="1">
      <c r="A14271" s="32"/>
      <c r="B14271" s="38"/>
      <c r="C14271" s="32"/>
      <c r="D14271" s="32"/>
      <c r="E14271" s="32"/>
      <c r="F14271" s="32"/>
      <c r="G14271" s="32"/>
      <c r="H14271" s="32"/>
      <c r="I14271" s="32"/>
      <c r="J14271" s="32"/>
      <c r="K14271" s="32"/>
      <c r="L14271" s="32"/>
    </row>
    <row r="14273" spans="1:12" ht="13.5" customHeight="1">
      <c r="A14273" s="32"/>
      <c r="B14273" s="38"/>
      <c r="C14273" s="32"/>
      <c r="D14273" s="32"/>
      <c r="E14273" s="32"/>
      <c r="F14273" s="32"/>
      <c r="G14273" s="32"/>
      <c r="H14273" s="32"/>
      <c r="I14273" s="32"/>
      <c r="J14273" s="32"/>
      <c r="K14273" s="32"/>
      <c r="L14273" s="32"/>
    </row>
    <row r="14275" spans="1:12" ht="13.5" customHeight="1">
      <c r="A14275" s="32"/>
      <c r="B14275" s="38"/>
      <c r="C14275" s="32"/>
      <c r="D14275" s="32"/>
      <c r="E14275" s="32"/>
      <c r="F14275" s="32"/>
      <c r="G14275" s="32"/>
      <c r="H14275" s="32"/>
      <c r="I14275" s="32"/>
      <c r="J14275" s="32"/>
      <c r="K14275" s="32"/>
      <c r="L14275" s="32"/>
    </row>
    <row r="14277" spans="1:12" ht="13.5" customHeight="1">
      <c r="A14277" s="32"/>
      <c r="B14277" s="38"/>
      <c r="C14277" s="32"/>
      <c r="D14277" s="32"/>
      <c r="E14277" s="32"/>
      <c r="F14277" s="32"/>
      <c r="G14277" s="32"/>
      <c r="H14277" s="32"/>
      <c r="I14277" s="32"/>
      <c r="J14277" s="32"/>
      <c r="K14277" s="32"/>
      <c r="L14277" s="32"/>
    </row>
    <row r="14279" spans="1:12" ht="13.5" customHeight="1">
      <c r="A14279" s="32"/>
      <c r="B14279" s="38"/>
      <c r="C14279" s="32"/>
      <c r="D14279" s="32"/>
      <c r="E14279" s="32"/>
      <c r="F14279" s="32"/>
      <c r="G14279" s="32"/>
      <c r="H14279" s="32"/>
      <c r="I14279" s="32"/>
      <c r="J14279" s="32"/>
      <c r="K14279" s="32"/>
      <c r="L14279" s="32"/>
    </row>
    <row r="14281" spans="1:12" ht="13.5" customHeight="1">
      <c r="A14281" s="32"/>
      <c r="B14281" s="38"/>
      <c r="C14281" s="32"/>
      <c r="D14281" s="32"/>
      <c r="E14281" s="32"/>
      <c r="F14281" s="32"/>
      <c r="G14281" s="32"/>
      <c r="H14281" s="32"/>
      <c r="I14281" s="32"/>
      <c r="J14281" s="32"/>
      <c r="K14281" s="32"/>
      <c r="L14281" s="32"/>
    </row>
    <row r="14283" spans="1:12" ht="13.5" customHeight="1">
      <c r="A14283" s="32"/>
      <c r="B14283" s="38"/>
      <c r="C14283" s="32"/>
      <c r="D14283" s="32"/>
      <c r="E14283" s="32"/>
      <c r="F14283" s="32"/>
      <c r="G14283" s="32"/>
      <c r="H14283" s="32"/>
      <c r="I14283" s="32"/>
      <c r="J14283" s="32"/>
      <c r="K14283" s="32"/>
      <c r="L14283" s="32"/>
    </row>
    <row r="14285" spans="1:12" ht="13.5" customHeight="1">
      <c r="A14285" s="32"/>
      <c r="B14285" s="38"/>
      <c r="C14285" s="32"/>
      <c r="D14285" s="32"/>
      <c r="E14285" s="32"/>
      <c r="F14285" s="32"/>
      <c r="G14285" s="32"/>
      <c r="H14285" s="32"/>
      <c r="I14285" s="32"/>
      <c r="J14285" s="32"/>
      <c r="K14285" s="32"/>
      <c r="L14285" s="32"/>
    </row>
    <row r="14287" spans="1:12" ht="13.5" customHeight="1">
      <c r="A14287" s="32"/>
      <c r="B14287" s="38"/>
      <c r="C14287" s="32"/>
      <c r="D14287" s="32"/>
      <c r="E14287" s="32"/>
      <c r="F14287" s="32"/>
      <c r="G14287" s="32"/>
      <c r="H14287" s="32"/>
      <c r="I14287" s="32"/>
      <c r="J14287" s="32"/>
      <c r="K14287" s="32"/>
      <c r="L14287" s="32"/>
    </row>
    <row r="14289" spans="1:12" ht="13.5" customHeight="1">
      <c r="A14289" s="32"/>
      <c r="B14289" s="38"/>
      <c r="C14289" s="32"/>
      <c r="D14289" s="32"/>
      <c r="E14289" s="32"/>
      <c r="F14289" s="32"/>
      <c r="G14289" s="32"/>
      <c r="H14289" s="32"/>
      <c r="I14289" s="32"/>
      <c r="J14289" s="32"/>
      <c r="K14289" s="32"/>
      <c r="L14289" s="32"/>
    </row>
    <row r="14291" spans="1:12" ht="13.5" customHeight="1">
      <c r="A14291" s="32"/>
      <c r="B14291" s="38"/>
      <c r="C14291" s="32"/>
      <c r="D14291" s="32"/>
      <c r="E14291" s="32"/>
      <c r="F14291" s="32"/>
      <c r="G14291" s="32"/>
      <c r="H14291" s="32"/>
      <c r="I14291" s="32"/>
      <c r="J14291" s="32"/>
      <c r="K14291" s="32"/>
      <c r="L14291" s="32"/>
    </row>
    <row r="14293" spans="1:12" ht="13.5" customHeight="1">
      <c r="A14293" s="32"/>
      <c r="B14293" s="38"/>
      <c r="C14293" s="32"/>
      <c r="D14293" s="32"/>
      <c r="E14293" s="32"/>
      <c r="F14293" s="32"/>
      <c r="G14293" s="32"/>
      <c r="H14293" s="32"/>
      <c r="I14293" s="32"/>
      <c r="J14293" s="32"/>
      <c r="K14293" s="32"/>
      <c r="L14293" s="32"/>
    </row>
    <row r="14295" spans="1:12" ht="13.5" customHeight="1">
      <c r="A14295" s="32"/>
      <c r="B14295" s="38"/>
      <c r="C14295" s="32"/>
      <c r="D14295" s="32"/>
      <c r="E14295" s="32"/>
      <c r="F14295" s="32"/>
      <c r="G14295" s="32"/>
      <c r="H14295" s="32"/>
      <c r="I14295" s="32"/>
      <c r="J14295" s="32"/>
      <c r="K14295" s="32"/>
      <c r="L14295" s="32"/>
    </row>
    <row r="14297" spans="1:12" ht="13.5" customHeight="1">
      <c r="A14297" s="32"/>
      <c r="B14297" s="38"/>
      <c r="C14297" s="32"/>
      <c r="D14297" s="32"/>
      <c r="E14297" s="32"/>
      <c r="F14297" s="32"/>
      <c r="G14297" s="32"/>
      <c r="H14297" s="32"/>
      <c r="I14297" s="32"/>
      <c r="J14297" s="32"/>
      <c r="K14297" s="32"/>
      <c r="L14297" s="32"/>
    </row>
    <row r="14299" spans="1:12" ht="13.5" customHeight="1">
      <c r="A14299" s="32"/>
      <c r="B14299" s="38"/>
      <c r="C14299" s="32"/>
      <c r="D14299" s="32"/>
      <c r="E14299" s="32"/>
      <c r="F14299" s="32"/>
      <c r="G14299" s="32"/>
      <c r="H14299" s="32"/>
      <c r="I14299" s="32"/>
      <c r="J14299" s="32"/>
      <c r="K14299" s="32"/>
      <c r="L14299" s="32"/>
    </row>
    <row r="14301" spans="1:12" ht="13.5" customHeight="1">
      <c r="A14301" s="32"/>
      <c r="B14301" s="38"/>
      <c r="C14301" s="32"/>
      <c r="D14301" s="32"/>
      <c r="E14301" s="32"/>
      <c r="F14301" s="32"/>
      <c r="G14301" s="32"/>
      <c r="H14301" s="32"/>
      <c r="I14301" s="32"/>
      <c r="J14301" s="32"/>
      <c r="K14301" s="32"/>
      <c r="L14301" s="32"/>
    </row>
    <row r="14303" spans="1:12" ht="13.5" customHeight="1">
      <c r="A14303" s="32"/>
      <c r="B14303" s="38"/>
      <c r="C14303" s="32"/>
      <c r="D14303" s="32"/>
      <c r="E14303" s="32"/>
      <c r="F14303" s="32"/>
      <c r="G14303" s="32"/>
      <c r="H14303" s="32"/>
      <c r="I14303" s="32"/>
      <c r="J14303" s="32"/>
      <c r="K14303" s="32"/>
      <c r="L14303" s="32"/>
    </row>
    <row r="14305" spans="1:12" ht="13.5" customHeight="1">
      <c r="A14305" s="32"/>
      <c r="B14305" s="38"/>
      <c r="C14305" s="32"/>
      <c r="D14305" s="32"/>
      <c r="E14305" s="32"/>
      <c r="F14305" s="32"/>
      <c r="G14305" s="32"/>
      <c r="H14305" s="32"/>
      <c r="I14305" s="32"/>
      <c r="J14305" s="32"/>
      <c r="K14305" s="32"/>
      <c r="L14305" s="32"/>
    </row>
    <row r="14307" spans="1:12" ht="13.5" customHeight="1">
      <c r="A14307" s="32"/>
      <c r="B14307" s="38"/>
      <c r="C14307" s="32"/>
      <c r="D14307" s="32"/>
      <c r="E14307" s="32"/>
      <c r="F14307" s="32"/>
      <c r="G14307" s="32"/>
      <c r="H14307" s="32"/>
      <c r="I14307" s="32"/>
      <c r="J14307" s="32"/>
      <c r="K14307" s="32"/>
      <c r="L14307" s="32"/>
    </row>
    <row r="14309" spans="1:12" ht="13.5" customHeight="1">
      <c r="A14309" s="32"/>
      <c r="B14309" s="38"/>
      <c r="C14309" s="32"/>
      <c r="D14309" s="32"/>
      <c r="E14309" s="32"/>
      <c r="F14309" s="32"/>
      <c r="G14309" s="32"/>
      <c r="H14309" s="32"/>
      <c r="I14309" s="32"/>
      <c r="J14309" s="32"/>
      <c r="K14309" s="32"/>
      <c r="L14309" s="32"/>
    </row>
    <row r="14311" spans="1:12" ht="13.5" customHeight="1">
      <c r="A14311" s="32"/>
      <c r="B14311" s="38"/>
      <c r="C14311" s="32"/>
      <c r="D14311" s="32"/>
      <c r="E14311" s="32"/>
      <c r="F14311" s="32"/>
      <c r="G14311" s="32"/>
      <c r="H14311" s="32"/>
      <c r="I14311" s="32"/>
      <c r="J14311" s="32"/>
      <c r="K14311" s="32"/>
      <c r="L14311" s="32"/>
    </row>
    <row r="14313" spans="1:12" ht="13.5" customHeight="1">
      <c r="A14313" s="32"/>
      <c r="B14313" s="38"/>
      <c r="C14313" s="32"/>
      <c r="D14313" s="32"/>
      <c r="E14313" s="32"/>
      <c r="F14313" s="32"/>
      <c r="G14313" s="32"/>
      <c r="H14313" s="32"/>
      <c r="I14313" s="32"/>
      <c r="J14313" s="32"/>
      <c r="K14313" s="32"/>
      <c r="L14313" s="32"/>
    </row>
    <row r="14315" spans="1:12" ht="13.5" customHeight="1">
      <c r="A14315" s="32"/>
      <c r="B14315" s="38"/>
      <c r="C14315" s="32"/>
      <c r="D14315" s="32"/>
      <c r="E14315" s="32"/>
      <c r="F14315" s="32"/>
      <c r="G14315" s="32"/>
      <c r="H14315" s="32"/>
      <c r="I14315" s="32"/>
      <c r="J14315" s="32"/>
      <c r="K14315" s="32"/>
      <c r="L14315" s="32"/>
    </row>
    <row r="14317" spans="1:12" ht="13.5" customHeight="1">
      <c r="A14317" s="32"/>
      <c r="B14317" s="38"/>
      <c r="C14317" s="32"/>
      <c r="D14317" s="32"/>
      <c r="E14317" s="32"/>
      <c r="F14317" s="32"/>
      <c r="G14317" s="32"/>
      <c r="H14317" s="32"/>
      <c r="I14317" s="32"/>
      <c r="J14317" s="32"/>
      <c r="K14317" s="32"/>
      <c r="L14317" s="32"/>
    </row>
    <row r="14319" spans="1:12" ht="13.5" customHeight="1">
      <c r="A14319" s="32"/>
      <c r="B14319" s="38"/>
      <c r="C14319" s="32"/>
      <c r="D14319" s="32"/>
      <c r="E14319" s="32"/>
      <c r="F14319" s="32"/>
      <c r="G14319" s="32"/>
      <c r="H14319" s="32"/>
      <c r="I14319" s="32"/>
      <c r="J14319" s="32"/>
      <c r="K14319" s="32"/>
      <c r="L14319" s="32"/>
    </row>
    <row r="14321" spans="1:12" ht="13.5" customHeight="1">
      <c r="A14321" s="32"/>
      <c r="B14321" s="38"/>
      <c r="C14321" s="32"/>
      <c r="D14321" s="32"/>
      <c r="E14321" s="32"/>
      <c r="F14321" s="32"/>
      <c r="G14321" s="32"/>
      <c r="H14321" s="32"/>
      <c r="I14321" s="32"/>
      <c r="J14321" s="32"/>
      <c r="K14321" s="32"/>
      <c r="L14321" s="32"/>
    </row>
    <row r="14323" spans="1:12" ht="13.5" customHeight="1">
      <c r="A14323" s="32"/>
      <c r="B14323" s="38"/>
      <c r="C14323" s="32"/>
      <c r="D14323" s="32"/>
      <c r="E14323" s="32"/>
      <c r="F14323" s="32"/>
      <c r="G14323" s="32"/>
      <c r="H14323" s="32"/>
      <c r="I14323" s="32"/>
      <c r="J14323" s="32"/>
      <c r="K14323" s="32"/>
      <c r="L14323" s="32"/>
    </row>
    <row r="14325" spans="1:12" ht="13.5" customHeight="1">
      <c r="A14325" s="32"/>
      <c r="B14325" s="38"/>
      <c r="C14325" s="32"/>
      <c r="D14325" s="32"/>
      <c r="E14325" s="32"/>
      <c r="F14325" s="32"/>
      <c r="G14325" s="32"/>
      <c r="H14325" s="32"/>
      <c r="I14325" s="32"/>
      <c r="J14325" s="32"/>
      <c r="K14325" s="32"/>
      <c r="L14325" s="32"/>
    </row>
    <row r="14327" spans="1:12" ht="13.5" customHeight="1">
      <c r="A14327" s="32"/>
      <c r="B14327" s="38"/>
      <c r="C14327" s="32"/>
      <c r="D14327" s="32"/>
      <c r="E14327" s="32"/>
      <c r="F14327" s="32"/>
      <c r="G14327" s="32"/>
      <c r="H14327" s="32"/>
      <c r="I14327" s="32"/>
      <c r="J14327" s="32"/>
      <c r="K14327" s="32"/>
      <c r="L14327" s="32"/>
    </row>
    <row r="14329" spans="1:12" ht="13.5" customHeight="1">
      <c r="A14329" s="32"/>
      <c r="B14329" s="38"/>
      <c r="C14329" s="32"/>
      <c r="D14329" s="32"/>
      <c r="E14329" s="32"/>
      <c r="F14329" s="32"/>
      <c r="G14329" s="32"/>
      <c r="H14329" s="32"/>
      <c r="I14329" s="32"/>
      <c r="J14329" s="32"/>
      <c r="K14329" s="32"/>
      <c r="L14329" s="32"/>
    </row>
    <row r="14331" spans="1:12" ht="13.5" customHeight="1">
      <c r="A14331" s="32"/>
      <c r="B14331" s="38"/>
      <c r="C14331" s="32"/>
      <c r="D14331" s="32"/>
      <c r="E14331" s="32"/>
      <c r="F14331" s="32"/>
      <c r="G14331" s="32"/>
      <c r="H14331" s="32"/>
      <c r="I14331" s="32"/>
      <c r="J14331" s="32"/>
      <c r="K14331" s="32"/>
      <c r="L14331" s="32"/>
    </row>
    <row r="14333" spans="1:12" ht="13.5" customHeight="1">
      <c r="A14333" s="32"/>
      <c r="B14333" s="38"/>
      <c r="C14333" s="32"/>
      <c r="D14333" s="32"/>
      <c r="E14333" s="32"/>
      <c r="F14333" s="32"/>
      <c r="G14333" s="32"/>
      <c r="H14333" s="32"/>
      <c r="I14333" s="32"/>
      <c r="J14333" s="32"/>
      <c r="K14333" s="32"/>
      <c r="L14333" s="32"/>
    </row>
    <row r="14335" spans="1:12" ht="13.5" customHeight="1">
      <c r="A14335" s="32"/>
      <c r="B14335" s="38"/>
      <c r="C14335" s="32"/>
      <c r="D14335" s="32"/>
      <c r="E14335" s="32"/>
      <c r="F14335" s="32"/>
      <c r="G14335" s="32"/>
      <c r="H14335" s="32"/>
      <c r="I14335" s="32"/>
      <c r="J14335" s="32"/>
      <c r="K14335" s="32"/>
      <c r="L14335" s="32"/>
    </row>
    <row r="14337" spans="1:12" ht="13.5" customHeight="1">
      <c r="A14337" s="32"/>
      <c r="B14337" s="38"/>
      <c r="C14337" s="32"/>
      <c r="D14337" s="32"/>
      <c r="E14337" s="32"/>
      <c r="F14337" s="32"/>
      <c r="G14337" s="32"/>
      <c r="H14337" s="32"/>
      <c r="I14337" s="32"/>
      <c r="J14337" s="32"/>
      <c r="K14337" s="32"/>
      <c r="L14337" s="32"/>
    </row>
    <row r="14339" spans="1:12" ht="13.5" customHeight="1">
      <c r="A14339" s="32"/>
      <c r="B14339" s="38"/>
      <c r="C14339" s="32"/>
      <c r="D14339" s="32"/>
      <c r="E14339" s="32"/>
      <c r="F14339" s="32"/>
      <c r="G14339" s="32"/>
      <c r="H14339" s="32"/>
      <c r="I14339" s="32"/>
      <c r="J14339" s="32"/>
      <c r="K14339" s="32"/>
      <c r="L14339" s="32"/>
    </row>
    <row r="14341" spans="1:12" ht="13.5" customHeight="1">
      <c r="A14341" s="32"/>
      <c r="B14341" s="38"/>
      <c r="C14341" s="32"/>
      <c r="D14341" s="32"/>
      <c r="E14341" s="32"/>
      <c r="F14341" s="32"/>
      <c r="G14341" s="32"/>
      <c r="H14341" s="32"/>
      <c r="I14341" s="32"/>
      <c r="J14341" s="32"/>
      <c r="K14341" s="32"/>
      <c r="L14341" s="32"/>
    </row>
    <row r="14343" spans="1:12" ht="13.5" customHeight="1">
      <c r="A14343" s="32"/>
      <c r="B14343" s="38"/>
      <c r="C14343" s="32"/>
      <c r="D14343" s="32"/>
      <c r="E14343" s="32"/>
      <c r="F14343" s="32"/>
      <c r="G14343" s="32"/>
      <c r="H14343" s="32"/>
      <c r="I14343" s="32"/>
      <c r="J14343" s="32"/>
      <c r="K14343" s="32"/>
      <c r="L14343" s="32"/>
    </row>
    <row r="14345" spans="1:12" ht="13.5" customHeight="1">
      <c r="A14345" s="32"/>
      <c r="B14345" s="38"/>
      <c r="C14345" s="32"/>
      <c r="D14345" s="32"/>
      <c r="E14345" s="32"/>
      <c r="F14345" s="32"/>
      <c r="G14345" s="32"/>
      <c r="H14345" s="32"/>
      <c r="I14345" s="32"/>
      <c r="J14345" s="32"/>
      <c r="K14345" s="32"/>
      <c r="L14345" s="32"/>
    </row>
    <row r="14347" spans="1:12" ht="13.5" customHeight="1">
      <c r="A14347" s="32"/>
      <c r="B14347" s="38"/>
      <c r="C14347" s="32"/>
      <c r="D14347" s="32"/>
      <c r="E14347" s="32"/>
      <c r="F14347" s="32"/>
      <c r="G14347" s="32"/>
      <c r="H14347" s="32"/>
      <c r="I14347" s="32"/>
      <c r="J14347" s="32"/>
      <c r="K14347" s="32"/>
      <c r="L14347" s="32"/>
    </row>
    <row r="14349" spans="1:12" ht="13.5" customHeight="1">
      <c r="A14349" s="32"/>
      <c r="B14349" s="38"/>
      <c r="C14349" s="32"/>
      <c r="D14349" s="32"/>
      <c r="E14349" s="32"/>
      <c r="F14349" s="32"/>
      <c r="G14349" s="32"/>
      <c r="H14349" s="32"/>
      <c r="I14349" s="32"/>
      <c r="J14349" s="32"/>
      <c r="K14349" s="32"/>
      <c r="L14349" s="32"/>
    </row>
    <row r="14351" spans="1:12" ht="13.5" customHeight="1">
      <c r="A14351" s="32"/>
      <c r="B14351" s="38"/>
      <c r="C14351" s="32"/>
      <c r="D14351" s="32"/>
      <c r="E14351" s="32"/>
      <c r="F14351" s="32"/>
      <c r="G14351" s="32"/>
      <c r="H14351" s="32"/>
      <c r="I14351" s="32"/>
      <c r="J14351" s="32"/>
      <c r="K14351" s="32"/>
      <c r="L14351" s="32"/>
    </row>
    <row r="14353" spans="1:12" ht="13.5" customHeight="1">
      <c r="A14353" s="32"/>
      <c r="B14353" s="38"/>
      <c r="C14353" s="32"/>
      <c r="D14353" s="32"/>
      <c r="E14353" s="32"/>
      <c r="F14353" s="32"/>
      <c r="G14353" s="32"/>
      <c r="H14353" s="32"/>
      <c r="I14353" s="32"/>
      <c r="J14353" s="32"/>
      <c r="K14353" s="32"/>
      <c r="L14353" s="32"/>
    </row>
    <row r="14355" spans="1:12" ht="13.5" customHeight="1">
      <c r="A14355" s="32"/>
      <c r="B14355" s="38"/>
      <c r="C14355" s="32"/>
      <c r="D14355" s="32"/>
      <c r="E14355" s="32"/>
      <c r="F14355" s="32"/>
      <c r="G14355" s="32"/>
      <c r="H14355" s="32"/>
      <c r="I14355" s="32"/>
      <c r="J14355" s="32"/>
      <c r="K14355" s="32"/>
      <c r="L14355" s="32"/>
    </row>
    <row r="14357" spans="1:12" ht="13.5" customHeight="1">
      <c r="A14357" s="32"/>
      <c r="B14357" s="38"/>
      <c r="C14357" s="32"/>
      <c r="D14357" s="32"/>
      <c r="E14357" s="32"/>
      <c r="F14357" s="32"/>
      <c r="G14357" s="32"/>
      <c r="H14357" s="32"/>
      <c r="I14357" s="32"/>
      <c r="J14357" s="32"/>
      <c r="K14357" s="32"/>
      <c r="L14357" s="32"/>
    </row>
    <row r="14359" spans="1:12" ht="13.5" customHeight="1">
      <c r="A14359" s="32"/>
      <c r="B14359" s="38"/>
      <c r="C14359" s="32"/>
      <c r="D14359" s="32"/>
      <c r="E14359" s="32"/>
      <c r="F14359" s="32"/>
      <c r="G14359" s="32"/>
      <c r="H14359" s="32"/>
      <c r="I14359" s="32"/>
      <c r="J14359" s="32"/>
      <c r="K14359" s="32"/>
      <c r="L14359" s="32"/>
    </row>
    <row r="14361" spans="1:12" ht="13.5" customHeight="1">
      <c r="A14361" s="32"/>
      <c r="B14361" s="38"/>
      <c r="C14361" s="32"/>
      <c r="D14361" s="32"/>
      <c r="E14361" s="32"/>
      <c r="F14361" s="32"/>
      <c r="G14361" s="32"/>
      <c r="H14361" s="32"/>
      <c r="I14361" s="32"/>
      <c r="J14361" s="32"/>
      <c r="K14361" s="32"/>
      <c r="L14361" s="32"/>
    </row>
    <row r="14363" spans="1:12" ht="13.5" customHeight="1">
      <c r="A14363" s="32"/>
      <c r="B14363" s="38"/>
      <c r="C14363" s="32"/>
      <c r="D14363" s="32"/>
      <c r="E14363" s="32"/>
      <c r="F14363" s="32"/>
      <c r="G14363" s="32"/>
      <c r="H14363" s="32"/>
      <c r="I14363" s="32"/>
      <c r="J14363" s="32"/>
      <c r="K14363" s="32"/>
      <c r="L14363" s="32"/>
    </row>
    <row r="14365" spans="1:12" ht="13.5" customHeight="1">
      <c r="A14365" s="32"/>
      <c r="B14365" s="38"/>
      <c r="C14365" s="32"/>
      <c r="D14365" s="32"/>
      <c r="E14365" s="32"/>
      <c r="F14365" s="32"/>
      <c r="G14365" s="32"/>
      <c r="H14365" s="32"/>
      <c r="I14365" s="32"/>
      <c r="J14365" s="32"/>
      <c r="K14365" s="32"/>
      <c r="L14365" s="32"/>
    </row>
    <row r="14367" spans="1:12" ht="13.5" customHeight="1">
      <c r="A14367" s="32"/>
      <c r="B14367" s="38"/>
      <c r="C14367" s="32"/>
      <c r="D14367" s="32"/>
      <c r="E14367" s="32"/>
      <c r="F14367" s="32"/>
      <c r="G14367" s="32"/>
      <c r="H14367" s="32"/>
      <c r="I14367" s="32"/>
      <c r="J14367" s="32"/>
      <c r="K14367" s="32"/>
      <c r="L14367" s="32"/>
    </row>
    <row r="14369" spans="1:12" ht="13.5" customHeight="1">
      <c r="A14369" s="32"/>
      <c r="B14369" s="38"/>
      <c r="C14369" s="32"/>
      <c r="D14369" s="32"/>
      <c r="E14369" s="32"/>
      <c r="F14369" s="32"/>
      <c r="G14369" s="32"/>
      <c r="H14369" s="32"/>
      <c r="I14369" s="32"/>
      <c r="J14369" s="32"/>
      <c r="K14369" s="32"/>
      <c r="L14369" s="32"/>
    </row>
    <row r="14371" spans="1:12" ht="13.5" customHeight="1">
      <c r="A14371" s="32"/>
      <c r="B14371" s="38"/>
      <c r="C14371" s="32"/>
      <c r="D14371" s="32"/>
      <c r="E14371" s="32"/>
      <c r="F14371" s="32"/>
      <c r="G14371" s="32"/>
      <c r="H14371" s="32"/>
      <c r="I14371" s="32"/>
      <c r="J14371" s="32"/>
      <c r="K14371" s="32"/>
      <c r="L14371" s="32"/>
    </row>
    <row r="14373" spans="1:12" ht="13.5" customHeight="1">
      <c r="A14373" s="32"/>
      <c r="B14373" s="38"/>
      <c r="C14373" s="32"/>
      <c r="D14373" s="32"/>
      <c r="E14373" s="32"/>
      <c r="F14373" s="32"/>
      <c r="G14373" s="32"/>
      <c r="H14373" s="32"/>
      <c r="I14373" s="32"/>
      <c r="J14373" s="32"/>
      <c r="K14373" s="32"/>
      <c r="L14373" s="32"/>
    </row>
    <row r="14375" spans="1:12" ht="13.5" customHeight="1">
      <c r="A14375" s="32"/>
      <c r="B14375" s="38"/>
      <c r="C14375" s="32"/>
      <c r="D14375" s="32"/>
      <c r="E14375" s="32"/>
      <c r="F14375" s="32"/>
      <c r="G14375" s="32"/>
      <c r="H14375" s="32"/>
      <c r="I14375" s="32"/>
      <c r="J14375" s="32"/>
      <c r="K14375" s="32"/>
      <c r="L14375" s="32"/>
    </row>
    <row r="14377" spans="1:12" ht="13.5" customHeight="1">
      <c r="A14377" s="32"/>
      <c r="B14377" s="38"/>
      <c r="C14377" s="32"/>
      <c r="D14377" s="32"/>
      <c r="E14377" s="32"/>
      <c r="F14377" s="32"/>
      <c r="G14377" s="32"/>
      <c r="H14377" s="32"/>
      <c r="I14377" s="32"/>
      <c r="J14377" s="32"/>
      <c r="K14377" s="32"/>
      <c r="L14377" s="32"/>
    </row>
    <row r="14379" spans="1:12" ht="13.5" customHeight="1">
      <c r="A14379" s="32"/>
      <c r="B14379" s="38"/>
      <c r="C14379" s="32"/>
      <c r="D14379" s="32"/>
      <c r="E14379" s="32"/>
      <c r="F14379" s="32"/>
      <c r="G14379" s="32"/>
      <c r="H14379" s="32"/>
      <c r="I14379" s="32"/>
      <c r="J14379" s="32"/>
      <c r="K14379" s="32"/>
      <c r="L14379" s="32"/>
    </row>
    <row r="14381" spans="1:12" ht="13.5" customHeight="1">
      <c r="A14381" s="32"/>
      <c r="B14381" s="38"/>
      <c r="C14381" s="32"/>
      <c r="D14381" s="32"/>
      <c r="E14381" s="32"/>
      <c r="F14381" s="32"/>
      <c r="G14381" s="32"/>
      <c r="H14381" s="32"/>
      <c r="I14381" s="32"/>
      <c r="J14381" s="32"/>
      <c r="K14381" s="32"/>
      <c r="L14381" s="32"/>
    </row>
    <row r="14383" spans="1:12" ht="13.5" customHeight="1">
      <c r="A14383" s="32"/>
      <c r="B14383" s="38"/>
      <c r="C14383" s="32"/>
      <c r="D14383" s="32"/>
      <c r="E14383" s="32"/>
      <c r="F14383" s="32"/>
      <c r="G14383" s="32"/>
      <c r="H14383" s="32"/>
      <c r="I14383" s="32"/>
      <c r="J14383" s="32"/>
      <c r="K14383" s="32"/>
      <c r="L14383" s="32"/>
    </row>
    <row r="14385" spans="1:12" ht="13.5" customHeight="1">
      <c r="A14385" s="32"/>
      <c r="B14385" s="38"/>
      <c r="C14385" s="32"/>
      <c r="D14385" s="32"/>
      <c r="E14385" s="32"/>
      <c r="F14385" s="32"/>
      <c r="G14385" s="32"/>
      <c r="H14385" s="32"/>
      <c r="I14385" s="32"/>
      <c r="J14385" s="32"/>
      <c r="K14385" s="32"/>
      <c r="L14385" s="32"/>
    </row>
    <row r="14387" spans="1:12" ht="13.5" customHeight="1">
      <c r="A14387" s="32"/>
      <c r="B14387" s="38"/>
      <c r="C14387" s="32"/>
      <c r="D14387" s="32"/>
      <c r="E14387" s="32"/>
      <c r="F14387" s="32"/>
      <c r="G14387" s="32"/>
      <c r="H14387" s="32"/>
      <c r="I14387" s="32"/>
      <c r="J14387" s="32"/>
      <c r="K14387" s="32"/>
      <c r="L14387" s="32"/>
    </row>
    <row r="14389" spans="1:12" ht="13.5" customHeight="1">
      <c r="A14389" s="32"/>
      <c r="B14389" s="38"/>
      <c r="C14389" s="32"/>
      <c r="D14389" s="32"/>
      <c r="E14389" s="32"/>
      <c r="F14389" s="32"/>
      <c r="G14389" s="32"/>
      <c r="H14389" s="32"/>
      <c r="I14389" s="32"/>
      <c r="J14389" s="32"/>
      <c r="K14389" s="32"/>
      <c r="L14389" s="32"/>
    </row>
    <row r="14391" spans="1:12" ht="13.5" customHeight="1">
      <c r="A14391" s="32"/>
      <c r="B14391" s="38"/>
      <c r="C14391" s="32"/>
      <c r="D14391" s="32"/>
      <c r="E14391" s="32"/>
      <c r="F14391" s="32"/>
      <c r="G14391" s="32"/>
      <c r="H14391" s="32"/>
      <c r="I14391" s="32"/>
      <c r="J14391" s="32"/>
      <c r="K14391" s="32"/>
      <c r="L14391" s="32"/>
    </row>
    <row r="14393" spans="1:12" ht="13.5" customHeight="1">
      <c r="A14393" s="32"/>
      <c r="B14393" s="38"/>
      <c r="C14393" s="32"/>
      <c r="D14393" s="32"/>
      <c r="E14393" s="32"/>
      <c r="F14393" s="32"/>
      <c r="G14393" s="32"/>
      <c r="H14393" s="32"/>
      <c r="I14393" s="32"/>
      <c r="J14393" s="32"/>
      <c r="K14393" s="32"/>
      <c r="L14393" s="32"/>
    </row>
    <row r="14395" spans="1:12" ht="13.5" customHeight="1">
      <c r="A14395" s="32"/>
      <c r="B14395" s="38"/>
      <c r="C14395" s="32"/>
      <c r="D14395" s="32"/>
      <c r="E14395" s="32"/>
      <c r="F14395" s="32"/>
      <c r="G14395" s="32"/>
      <c r="H14395" s="32"/>
      <c r="I14395" s="32"/>
      <c r="J14395" s="32"/>
      <c r="K14395" s="32"/>
      <c r="L14395" s="32"/>
    </row>
    <row r="14397" spans="1:12" ht="13.5" customHeight="1">
      <c r="A14397" s="32"/>
      <c r="B14397" s="38"/>
      <c r="C14397" s="32"/>
      <c r="D14397" s="32"/>
      <c r="E14397" s="32"/>
      <c r="F14397" s="32"/>
      <c r="G14397" s="32"/>
      <c r="H14397" s="32"/>
      <c r="I14397" s="32"/>
      <c r="J14397" s="32"/>
      <c r="K14397" s="32"/>
      <c r="L14397" s="32"/>
    </row>
    <row r="14399" spans="1:12" ht="13.5" customHeight="1">
      <c r="A14399" s="32"/>
      <c r="B14399" s="38"/>
      <c r="C14399" s="32"/>
      <c r="D14399" s="32"/>
      <c r="E14399" s="32"/>
      <c r="F14399" s="32"/>
      <c r="G14399" s="32"/>
      <c r="H14399" s="32"/>
      <c r="I14399" s="32"/>
      <c r="J14399" s="32"/>
      <c r="K14399" s="32"/>
      <c r="L14399" s="32"/>
    </row>
    <row r="14401" spans="1:12" ht="13.5" customHeight="1">
      <c r="A14401" s="32"/>
      <c r="B14401" s="38"/>
      <c r="C14401" s="32"/>
      <c r="D14401" s="32"/>
      <c r="E14401" s="32"/>
      <c r="F14401" s="32"/>
      <c r="G14401" s="32"/>
      <c r="H14401" s="32"/>
      <c r="I14401" s="32"/>
      <c r="J14401" s="32"/>
      <c r="K14401" s="32"/>
      <c r="L14401" s="32"/>
    </row>
    <row r="14403" spans="1:12" ht="13.5" customHeight="1">
      <c r="A14403" s="32"/>
      <c r="B14403" s="38"/>
      <c r="C14403" s="32"/>
      <c r="D14403" s="32"/>
      <c r="E14403" s="32"/>
      <c r="F14403" s="32"/>
      <c r="G14403" s="32"/>
      <c r="H14403" s="32"/>
      <c r="I14403" s="32"/>
      <c r="J14403" s="32"/>
      <c r="K14403" s="32"/>
      <c r="L14403" s="32"/>
    </row>
    <row r="14405" spans="1:12" ht="13.5" customHeight="1">
      <c r="A14405" s="32"/>
      <c r="B14405" s="38"/>
      <c r="C14405" s="32"/>
      <c r="D14405" s="32"/>
      <c r="E14405" s="32"/>
      <c r="F14405" s="32"/>
      <c r="G14405" s="32"/>
      <c r="H14405" s="32"/>
      <c r="I14405" s="32"/>
      <c r="J14405" s="32"/>
      <c r="K14405" s="32"/>
      <c r="L14405" s="32"/>
    </row>
    <row r="14407" spans="1:12" ht="13.5" customHeight="1">
      <c r="A14407" s="32"/>
      <c r="B14407" s="38"/>
      <c r="C14407" s="32"/>
      <c r="D14407" s="32"/>
      <c r="E14407" s="32"/>
      <c r="F14407" s="32"/>
      <c r="G14407" s="32"/>
      <c r="H14407" s="32"/>
      <c r="I14407" s="32"/>
      <c r="J14407" s="32"/>
      <c r="K14407" s="32"/>
      <c r="L14407" s="32"/>
    </row>
    <row r="14409" spans="1:12" ht="13.5" customHeight="1">
      <c r="A14409" s="32"/>
      <c r="B14409" s="38"/>
      <c r="C14409" s="32"/>
      <c r="D14409" s="32"/>
      <c r="E14409" s="32"/>
      <c r="F14409" s="32"/>
      <c r="G14409" s="32"/>
      <c r="H14409" s="32"/>
      <c r="I14409" s="32"/>
      <c r="J14409" s="32"/>
      <c r="K14409" s="32"/>
      <c r="L14409" s="32"/>
    </row>
    <row r="14411" spans="1:12" ht="13.5" customHeight="1">
      <c r="A14411" s="32"/>
      <c r="B14411" s="38"/>
      <c r="C14411" s="32"/>
      <c r="D14411" s="32"/>
      <c r="E14411" s="32"/>
      <c r="F14411" s="32"/>
      <c r="G14411" s="32"/>
      <c r="H14411" s="32"/>
      <c r="I14411" s="32"/>
      <c r="J14411" s="32"/>
      <c r="K14411" s="32"/>
      <c r="L14411" s="32"/>
    </row>
    <row r="14413" spans="1:12" ht="13.5" customHeight="1">
      <c r="A14413" s="32"/>
      <c r="B14413" s="38"/>
      <c r="C14413" s="32"/>
      <c r="D14413" s="32"/>
      <c r="E14413" s="32"/>
      <c r="F14413" s="32"/>
      <c r="G14413" s="32"/>
      <c r="H14413" s="32"/>
      <c r="I14413" s="32"/>
      <c r="J14413" s="32"/>
      <c r="K14413" s="32"/>
      <c r="L14413" s="32"/>
    </row>
    <row r="14415" spans="1:12" ht="13.5" customHeight="1">
      <c r="A14415" s="32"/>
      <c r="B14415" s="38"/>
      <c r="C14415" s="32"/>
      <c r="D14415" s="32"/>
      <c r="E14415" s="32"/>
      <c r="F14415" s="32"/>
      <c r="G14415" s="32"/>
      <c r="H14415" s="32"/>
      <c r="I14415" s="32"/>
      <c r="J14415" s="32"/>
      <c r="K14415" s="32"/>
      <c r="L14415" s="32"/>
    </row>
    <row r="14417" spans="1:12" ht="13.5" customHeight="1">
      <c r="A14417" s="32"/>
      <c r="B14417" s="38"/>
      <c r="C14417" s="32"/>
      <c r="D14417" s="32"/>
      <c r="E14417" s="32"/>
      <c r="F14417" s="32"/>
      <c r="G14417" s="32"/>
      <c r="H14417" s="32"/>
      <c r="I14417" s="32"/>
      <c r="J14417" s="32"/>
      <c r="K14417" s="32"/>
      <c r="L14417" s="32"/>
    </row>
    <row r="14419" spans="1:12" ht="13.5" customHeight="1">
      <c r="A14419" s="32"/>
      <c r="B14419" s="38"/>
      <c r="C14419" s="32"/>
      <c r="D14419" s="32"/>
      <c r="E14419" s="32"/>
      <c r="F14419" s="32"/>
      <c r="G14419" s="32"/>
      <c r="H14419" s="32"/>
      <c r="I14419" s="32"/>
      <c r="J14419" s="32"/>
      <c r="K14419" s="32"/>
      <c r="L14419" s="32"/>
    </row>
    <row r="14421" spans="1:12" ht="13.5" customHeight="1">
      <c r="A14421" s="32"/>
      <c r="B14421" s="38"/>
      <c r="C14421" s="32"/>
      <c r="D14421" s="32"/>
      <c r="E14421" s="32"/>
      <c r="F14421" s="32"/>
      <c r="G14421" s="32"/>
      <c r="H14421" s="32"/>
      <c r="I14421" s="32"/>
      <c r="J14421" s="32"/>
      <c r="K14421" s="32"/>
      <c r="L14421" s="32"/>
    </row>
    <row r="14423" spans="1:12" ht="13.5" customHeight="1">
      <c r="A14423" s="32"/>
      <c r="B14423" s="38"/>
      <c r="C14423" s="32"/>
      <c r="D14423" s="32"/>
      <c r="E14423" s="32"/>
      <c r="F14423" s="32"/>
      <c r="G14423" s="32"/>
      <c r="H14423" s="32"/>
      <c r="I14423" s="32"/>
      <c r="J14423" s="32"/>
      <c r="K14423" s="32"/>
      <c r="L14423" s="32"/>
    </row>
    <row r="14425" spans="1:12" ht="13.5" customHeight="1">
      <c r="A14425" s="32"/>
      <c r="B14425" s="38"/>
      <c r="C14425" s="32"/>
      <c r="D14425" s="32"/>
      <c r="E14425" s="32"/>
      <c r="F14425" s="32"/>
      <c r="G14425" s="32"/>
      <c r="H14425" s="32"/>
      <c r="I14425" s="32"/>
      <c r="J14425" s="32"/>
      <c r="K14425" s="32"/>
      <c r="L14425" s="32"/>
    </row>
    <row r="14427" spans="1:12" ht="13.5" customHeight="1">
      <c r="A14427" s="32"/>
      <c r="B14427" s="38"/>
      <c r="C14427" s="32"/>
      <c r="D14427" s="32"/>
      <c r="E14427" s="32"/>
      <c r="F14427" s="32"/>
      <c r="G14427" s="32"/>
      <c r="H14427" s="32"/>
      <c r="I14427" s="32"/>
      <c r="J14427" s="32"/>
      <c r="K14427" s="32"/>
      <c r="L14427" s="32"/>
    </row>
    <row r="14429" spans="1:12" ht="13.5" customHeight="1">
      <c r="A14429" s="32"/>
      <c r="B14429" s="38"/>
      <c r="C14429" s="32"/>
      <c r="D14429" s="32"/>
      <c r="E14429" s="32"/>
      <c r="F14429" s="32"/>
      <c r="G14429" s="32"/>
      <c r="H14429" s="32"/>
      <c r="I14429" s="32"/>
      <c r="J14429" s="32"/>
      <c r="K14429" s="32"/>
      <c r="L14429" s="32"/>
    </row>
    <row r="14431" spans="1:12" ht="13.5" customHeight="1">
      <c r="A14431" s="32"/>
      <c r="B14431" s="38"/>
      <c r="C14431" s="32"/>
      <c r="D14431" s="32"/>
      <c r="E14431" s="32"/>
      <c r="F14431" s="32"/>
      <c r="G14431" s="32"/>
      <c r="H14431" s="32"/>
      <c r="I14431" s="32"/>
      <c r="J14431" s="32"/>
      <c r="K14431" s="32"/>
      <c r="L14431" s="32"/>
    </row>
    <row r="14433" spans="1:12" ht="13.5" customHeight="1">
      <c r="A14433" s="32"/>
      <c r="B14433" s="38"/>
      <c r="C14433" s="32"/>
      <c r="D14433" s="32"/>
      <c r="E14433" s="32"/>
      <c r="F14433" s="32"/>
      <c r="G14433" s="32"/>
      <c r="H14433" s="32"/>
      <c r="I14433" s="32"/>
      <c r="J14433" s="32"/>
      <c r="K14433" s="32"/>
      <c r="L14433" s="32"/>
    </row>
    <row r="14435" spans="1:12" ht="13.5" customHeight="1">
      <c r="A14435" s="32"/>
      <c r="B14435" s="38"/>
      <c r="C14435" s="32"/>
      <c r="D14435" s="32"/>
      <c r="E14435" s="32"/>
      <c r="F14435" s="32"/>
      <c r="G14435" s="32"/>
      <c r="H14435" s="32"/>
      <c r="I14435" s="32"/>
      <c r="J14435" s="32"/>
      <c r="K14435" s="32"/>
      <c r="L14435" s="32"/>
    </row>
    <row r="14437" spans="1:12" ht="13.5" customHeight="1">
      <c r="A14437" s="32"/>
      <c r="B14437" s="38"/>
      <c r="C14437" s="32"/>
      <c r="D14437" s="32"/>
      <c r="E14437" s="32"/>
      <c r="F14437" s="32"/>
      <c r="G14437" s="32"/>
      <c r="H14437" s="32"/>
      <c r="I14437" s="32"/>
      <c r="J14437" s="32"/>
      <c r="K14437" s="32"/>
      <c r="L14437" s="32"/>
    </row>
    <row r="14439" spans="1:12" ht="13.5" customHeight="1">
      <c r="A14439" s="32"/>
      <c r="B14439" s="38"/>
      <c r="C14439" s="32"/>
      <c r="D14439" s="32"/>
      <c r="E14439" s="32"/>
      <c r="F14439" s="32"/>
      <c r="G14439" s="32"/>
      <c r="H14439" s="32"/>
      <c r="I14439" s="32"/>
      <c r="J14439" s="32"/>
      <c r="K14439" s="32"/>
      <c r="L14439" s="32"/>
    </row>
    <row r="14441" spans="1:12" ht="13.5" customHeight="1">
      <c r="A14441" s="32"/>
      <c r="B14441" s="38"/>
      <c r="C14441" s="32"/>
      <c r="D14441" s="32"/>
      <c r="E14441" s="32"/>
      <c r="F14441" s="32"/>
      <c r="G14441" s="32"/>
      <c r="H14441" s="32"/>
      <c r="I14441" s="32"/>
      <c r="J14441" s="32"/>
      <c r="K14441" s="32"/>
      <c r="L14441" s="32"/>
    </row>
    <row r="14443" spans="1:12" ht="13.5" customHeight="1">
      <c r="A14443" s="32"/>
      <c r="B14443" s="38"/>
      <c r="C14443" s="32"/>
      <c r="D14443" s="32"/>
      <c r="E14443" s="32"/>
      <c r="F14443" s="32"/>
      <c r="G14443" s="32"/>
      <c r="H14443" s="32"/>
      <c r="I14443" s="32"/>
      <c r="J14443" s="32"/>
      <c r="K14443" s="32"/>
      <c r="L14443" s="32"/>
    </row>
    <row r="14445" spans="1:12" ht="13.5" customHeight="1">
      <c r="A14445" s="32"/>
      <c r="B14445" s="38"/>
      <c r="C14445" s="32"/>
      <c r="D14445" s="32"/>
      <c r="E14445" s="32"/>
      <c r="F14445" s="32"/>
      <c r="G14445" s="32"/>
      <c r="H14445" s="32"/>
      <c r="I14445" s="32"/>
      <c r="J14445" s="32"/>
      <c r="K14445" s="32"/>
      <c r="L14445" s="32"/>
    </row>
    <row r="14447" spans="1:12" ht="13.5" customHeight="1">
      <c r="A14447" s="32"/>
      <c r="B14447" s="38"/>
      <c r="C14447" s="32"/>
      <c r="D14447" s="32"/>
      <c r="E14447" s="32"/>
      <c r="F14447" s="32"/>
      <c r="G14447" s="32"/>
      <c r="H14447" s="32"/>
      <c r="I14447" s="32"/>
      <c r="J14447" s="32"/>
      <c r="K14447" s="32"/>
      <c r="L14447" s="32"/>
    </row>
    <row r="14449" spans="1:12" ht="13.5" customHeight="1">
      <c r="A14449" s="32"/>
      <c r="B14449" s="38"/>
      <c r="C14449" s="32"/>
      <c r="D14449" s="32"/>
      <c r="E14449" s="32"/>
      <c r="F14449" s="32"/>
      <c r="G14449" s="32"/>
      <c r="H14449" s="32"/>
      <c r="I14449" s="32"/>
      <c r="J14449" s="32"/>
      <c r="K14449" s="32"/>
      <c r="L14449" s="32"/>
    </row>
    <row r="14451" spans="1:12" ht="13.5" customHeight="1">
      <c r="A14451" s="32"/>
      <c r="B14451" s="38"/>
      <c r="C14451" s="32"/>
      <c r="D14451" s="32"/>
      <c r="E14451" s="32"/>
      <c r="F14451" s="32"/>
      <c r="G14451" s="32"/>
      <c r="H14451" s="32"/>
      <c r="I14451" s="32"/>
      <c r="J14451" s="32"/>
      <c r="K14451" s="32"/>
      <c r="L14451" s="32"/>
    </row>
    <row r="14453" spans="1:12" ht="13.5" customHeight="1">
      <c r="A14453" s="32"/>
      <c r="B14453" s="38"/>
      <c r="C14453" s="32"/>
      <c r="D14453" s="32"/>
      <c r="E14453" s="32"/>
      <c r="F14453" s="32"/>
      <c r="G14453" s="32"/>
      <c r="H14453" s="32"/>
      <c r="I14453" s="32"/>
      <c r="J14453" s="32"/>
      <c r="K14453" s="32"/>
      <c r="L14453" s="32"/>
    </row>
    <row r="14455" spans="1:12" ht="13.5" customHeight="1">
      <c r="A14455" s="32"/>
      <c r="B14455" s="38"/>
      <c r="C14455" s="32"/>
      <c r="D14455" s="32"/>
      <c r="E14455" s="32"/>
      <c r="F14455" s="32"/>
      <c r="G14455" s="32"/>
      <c r="H14455" s="32"/>
      <c r="I14455" s="32"/>
      <c r="J14455" s="32"/>
      <c r="K14455" s="32"/>
      <c r="L14455" s="32"/>
    </row>
    <row r="14457" spans="1:12" ht="13.5" customHeight="1">
      <c r="A14457" s="32"/>
      <c r="B14457" s="38"/>
      <c r="C14457" s="32"/>
      <c r="D14457" s="32"/>
      <c r="E14457" s="32"/>
      <c r="F14457" s="32"/>
      <c r="G14457" s="32"/>
      <c r="H14457" s="32"/>
      <c r="I14457" s="32"/>
      <c r="J14457" s="32"/>
      <c r="K14457" s="32"/>
      <c r="L14457" s="32"/>
    </row>
    <row r="14459" spans="1:12" ht="13.5" customHeight="1">
      <c r="A14459" s="32"/>
      <c r="B14459" s="38"/>
      <c r="C14459" s="32"/>
      <c r="D14459" s="32"/>
      <c r="E14459" s="32"/>
      <c r="F14459" s="32"/>
      <c r="G14459" s="32"/>
      <c r="H14459" s="32"/>
      <c r="I14459" s="32"/>
      <c r="J14459" s="32"/>
      <c r="K14459" s="32"/>
      <c r="L14459" s="32"/>
    </row>
    <row r="14461" spans="1:12" ht="13.5" customHeight="1">
      <c r="A14461" s="32"/>
      <c r="B14461" s="38"/>
      <c r="C14461" s="32"/>
      <c r="D14461" s="32"/>
      <c r="E14461" s="32"/>
      <c r="F14461" s="32"/>
      <c r="G14461" s="32"/>
      <c r="H14461" s="32"/>
      <c r="I14461" s="32"/>
      <c r="J14461" s="32"/>
      <c r="K14461" s="32"/>
      <c r="L14461" s="32"/>
    </row>
    <row r="14463" spans="1:12" ht="13.5" customHeight="1">
      <c r="A14463" s="32"/>
      <c r="B14463" s="38"/>
      <c r="C14463" s="32"/>
      <c r="D14463" s="32"/>
      <c r="E14463" s="32"/>
      <c r="F14463" s="32"/>
      <c r="G14463" s="32"/>
      <c r="H14463" s="32"/>
      <c r="I14463" s="32"/>
      <c r="J14463" s="32"/>
      <c r="K14463" s="32"/>
      <c r="L14463" s="32"/>
    </row>
    <row r="14465" spans="1:12" ht="13.5" customHeight="1">
      <c r="A14465" s="32"/>
      <c r="B14465" s="38"/>
      <c r="C14465" s="32"/>
      <c r="D14465" s="32"/>
      <c r="E14465" s="32"/>
      <c r="F14465" s="32"/>
      <c r="G14465" s="32"/>
      <c r="H14465" s="32"/>
      <c r="I14465" s="32"/>
      <c r="J14465" s="32"/>
      <c r="K14465" s="32"/>
      <c r="L14465" s="32"/>
    </row>
    <row r="14467" spans="1:12" ht="13.5" customHeight="1">
      <c r="A14467" s="32"/>
      <c r="B14467" s="38"/>
      <c r="C14467" s="32"/>
      <c r="D14467" s="32"/>
      <c r="E14467" s="32"/>
      <c r="F14467" s="32"/>
      <c r="G14467" s="32"/>
      <c r="H14467" s="32"/>
      <c r="I14467" s="32"/>
      <c r="J14467" s="32"/>
      <c r="K14467" s="32"/>
      <c r="L14467" s="32"/>
    </row>
    <row r="14469" spans="1:12" ht="13.5" customHeight="1">
      <c r="A14469" s="32"/>
      <c r="B14469" s="38"/>
      <c r="C14469" s="32"/>
      <c r="D14469" s="32"/>
      <c r="E14469" s="32"/>
      <c r="F14469" s="32"/>
      <c r="G14469" s="32"/>
      <c r="H14469" s="32"/>
      <c r="I14469" s="32"/>
      <c r="J14469" s="32"/>
      <c r="K14469" s="32"/>
      <c r="L14469" s="32"/>
    </row>
    <row r="14471" spans="1:12" ht="13.5" customHeight="1">
      <c r="A14471" s="32"/>
      <c r="B14471" s="38"/>
      <c r="C14471" s="32"/>
      <c r="D14471" s="32"/>
      <c r="E14471" s="32"/>
      <c r="F14471" s="32"/>
      <c r="G14471" s="32"/>
      <c r="H14471" s="32"/>
      <c r="I14471" s="32"/>
      <c r="J14471" s="32"/>
      <c r="K14471" s="32"/>
      <c r="L14471" s="32"/>
    </row>
    <row r="14473" spans="1:12" ht="13.5" customHeight="1">
      <c r="A14473" s="32"/>
      <c r="B14473" s="38"/>
      <c r="C14473" s="32"/>
      <c r="D14473" s="32"/>
      <c r="E14473" s="32"/>
      <c r="F14473" s="32"/>
      <c r="G14473" s="32"/>
      <c r="H14473" s="32"/>
      <c r="I14473" s="32"/>
      <c r="J14473" s="32"/>
      <c r="K14473" s="32"/>
      <c r="L14473" s="32"/>
    </row>
    <row r="14475" spans="1:12" ht="13.5" customHeight="1">
      <c r="A14475" s="32"/>
      <c r="B14475" s="38"/>
      <c r="C14475" s="32"/>
      <c r="D14475" s="32"/>
      <c r="E14475" s="32"/>
      <c r="F14475" s="32"/>
      <c r="G14475" s="32"/>
      <c r="H14475" s="32"/>
      <c r="I14475" s="32"/>
      <c r="J14475" s="32"/>
      <c r="K14475" s="32"/>
      <c r="L14475" s="32"/>
    </row>
    <row r="14477" spans="1:12" ht="13.5" customHeight="1">
      <c r="A14477" s="32"/>
      <c r="B14477" s="38"/>
      <c r="C14477" s="32"/>
      <c r="D14477" s="32"/>
      <c r="E14477" s="32"/>
      <c r="F14477" s="32"/>
      <c r="G14477" s="32"/>
      <c r="H14477" s="32"/>
      <c r="I14477" s="32"/>
      <c r="J14477" s="32"/>
      <c r="K14477" s="32"/>
      <c r="L14477" s="32"/>
    </row>
    <row r="14479" spans="1:12" ht="13.5" customHeight="1">
      <c r="A14479" s="32"/>
      <c r="B14479" s="38"/>
      <c r="C14479" s="32"/>
      <c r="D14479" s="32"/>
      <c r="E14479" s="32"/>
      <c r="F14479" s="32"/>
      <c r="G14479" s="32"/>
      <c r="H14479" s="32"/>
      <c r="I14479" s="32"/>
      <c r="J14479" s="32"/>
      <c r="K14479" s="32"/>
      <c r="L14479" s="32"/>
    </row>
    <row r="14481" spans="1:12" ht="13.5" customHeight="1">
      <c r="A14481" s="32"/>
      <c r="B14481" s="38"/>
      <c r="C14481" s="32"/>
      <c r="D14481" s="32"/>
      <c r="E14481" s="32"/>
      <c r="F14481" s="32"/>
      <c r="G14481" s="32"/>
      <c r="H14481" s="32"/>
      <c r="I14481" s="32"/>
      <c r="J14481" s="32"/>
      <c r="K14481" s="32"/>
      <c r="L14481" s="32"/>
    </row>
    <row r="14483" spans="1:12" ht="13.5" customHeight="1">
      <c r="A14483" s="32"/>
      <c r="B14483" s="38"/>
      <c r="C14483" s="32"/>
      <c r="D14483" s="32"/>
      <c r="E14483" s="32"/>
      <c r="F14483" s="32"/>
      <c r="G14483" s="32"/>
      <c r="H14483" s="32"/>
      <c r="I14483" s="32"/>
      <c r="J14483" s="32"/>
      <c r="K14483" s="32"/>
      <c r="L14483" s="32"/>
    </row>
    <row r="14485" spans="1:12" ht="13.5" customHeight="1">
      <c r="A14485" s="32"/>
      <c r="B14485" s="38"/>
      <c r="C14485" s="32"/>
      <c r="D14485" s="32"/>
      <c r="E14485" s="32"/>
      <c r="F14485" s="32"/>
      <c r="G14485" s="32"/>
      <c r="H14485" s="32"/>
      <c r="I14485" s="32"/>
      <c r="J14485" s="32"/>
      <c r="K14485" s="32"/>
      <c r="L14485" s="32"/>
    </row>
    <row r="14487" spans="1:12" ht="13.5" customHeight="1">
      <c r="A14487" s="32"/>
      <c r="B14487" s="38"/>
      <c r="C14487" s="32"/>
      <c r="D14487" s="32"/>
      <c r="E14487" s="32"/>
      <c r="F14487" s="32"/>
      <c r="G14487" s="32"/>
      <c r="H14487" s="32"/>
      <c r="I14487" s="32"/>
      <c r="J14487" s="32"/>
      <c r="K14487" s="32"/>
      <c r="L14487" s="32"/>
    </row>
    <row r="14489" spans="1:12" ht="13.5" customHeight="1">
      <c r="A14489" s="32"/>
      <c r="B14489" s="38"/>
      <c r="C14489" s="32"/>
      <c r="D14489" s="32"/>
      <c r="E14489" s="32"/>
      <c r="F14489" s="32"/>
      <c r="G14489" s="32"/>
      <c r="H14489" s="32"/>
      <c r="I14489" s="32"/>
      <c r="J14489" s="32"/>
      <c r="K14489" s="32"/>
      <c r="L14489" s="32"/>
    </row>
    <row r="14491" spans="1:12" ht="13.5" customHeight="1">
      <c r="A14491" s="32"/>
      <c r="B14491" s="38"/>
      <c r="C14491" s="32"/>
      <c r="D14491" s="32"/>
      <c r="E14491" s="32"/>
      <c r="F14491" s="32"/>
      <c r="G14491" s="32"/>
      <c r="H14491" s="32"/>
      <c r="I14491" s="32"/>
      <c r="J14491" s="32"/>
      <c r="K14491" s="32"/>
      <c r="L14491" s="32"/>
    </row>
    <row r="14493" spans="1:12" ht="13.5" customHeight="1">
      <c r="A14493" s="32"/>
      <c r="B14493" s="38"/>
      <c r="C14493" s="32"/>
      <c r="D14493" s="32"/>
      <c r="E14493" s="32"/>
      <c r="F14493" s="32"/>
      <c r="G14493" s="32"/>
      <c r="H14493" s="32"/>
      <c r="I14493" s="32"/>
      <c r="J14493" s="32"/>
      <c r="K14493" s="32"/>
      <c r="L14493" s="32"/>
    </row>
    <row r="14495" spans="1:12" ht="13.5" customHeight="1">
      <c r="A14495" s="32"/>
      <c r="B14495" s="38"/>
      <c r="C14495" s="32"/>
      <c r="D14495" s="32"/>
      <c r="E14495" s="32"/>
      <c r="F14495" s="32"/>
      <c r="G14495" s="32"/>
      <c r="H14495" s="32"/>
      <c r="I14495" s="32"/>
      <c r="J14495" s="32"/>
      <c r="K14495" s="32"/>
      <c r="L14495" s="32"/>
    </row>
    <row r="14497" spans="1:12" ht="13.5" customHeight="1">
      <c r="A14497" s="32"/>
      <c r="B14497" s="38"/>
      <c r="C14497" s="32"/>
      <c r="D14497" s="32"/>
      <c r="E14497" s="32"/>
      <c r="F14497" s="32"/>
      <c r="G14497" s="32"/>
      <c r="H14497" s="32"/>
      <c r="I14497" s="32"/>
      <c r="J14497" s="32"/>
      <c r="K14497" s="32"/>
      <c r="L14497" s="32"/>
    </row>
    <row r="14499" spans="1:12" ht="13.5" customHeight="1">
      <c r="A14499" s="32"/>
      <c r="B14499" s="38"/>
      <c r="C14499" s="32"/>
      <c r="D14499" s="32"/>
      <c r="E14499" s="32"/>
      <c r="F14499" s="32"/>
      <c r="G14499" s="32"/>
      <c r="H14499" s="32"/>
      <c r="I14499" s="32"/>
      <c r="J14499" s="32"/>
      <c r="K14499" s="32"/>
      <c r="L14499" s="32"/>
    </row>
    <row r="14501" spans="1:12" ht="13.5" customHeight="1">
      <c r="A14501" s="32"/>
      <c r="B14501" s="38"/>
      <c r="C14501" s="32"/>
      <c r="D14501" s="32"/>
      <c r="E14501" s="32"/>
      <c r="F14501" s="32"/>
      <c r="G14501" s="32"/>
      <c r="H14501" s="32"/>
      <c r="I14501" s="32"/>
      <c r="J14501" s="32"/>
      <c r="K14501" s="32"/>
      <c r="L14501" s="32"/>
    </row>
    <row r="14503" spans="1:12" ht="13.5" customHeight="1">
      <c r="A14503" s="32"/>
      <c r="B14503" s="38"/>
      <c r="C14503" s="32"/>
      <c r="D14503" s="32"/>
      <c r="E14503" s="32"/>
      <c r="F14503" s="32"/>
      <c r="G14503" s="32"/>
      <c r="H14503" s="32"/>
      <c r="I14503" s="32"/>
      <c r="J14503" s="32"/>
      <c r="K14503" s="32"/>
      <c r="L14503" s="32"/>
    </row>
    <row r="14505" spans="1:12" ht="13.5" customHeight="1">
      <c r="A14505" s="32"/>
      <c r="B14505" s="38"/>
      <c r="C14505" s="32"/>
      <c r="D14505" s="32"/>
      <c r="E14505" s="32"/>
      <c r="F14505" s="32"/>
      <c r="G14505" s="32"/>
      <c r="H14505" s="32"/>
      <c r="I14505" s="32"/>
      <c r="J14505" s="32"/>
      <c r="K14505" s="32"/>
      <c r="L14505" s="32"/>
    </row>
    <row r="14507" spans="1:12" ht="13.5" customHeight="1">
      <c r="A14507" s="32"/>
      <c r="B14507" s="38"/>
      <c r="C14507" s="32"/>
      <c r="D14507" s="32"/>
      <c r="E14507" s="32"/>
      <c r="F14507" s="32"/>
      <c r="G14507" s="32"/>
      <c r="H14507" s="32"/>
      <c r="I14507" s="32"/>
      <c r="J14507" s="32"/>
      <c r="K14507" s="32"/>
      <c r="L14507" s="32"/>
    </row>
    <row r="14509" spans="1:12" ht="13.5" customHeight="1">
      <c r="A14509" s="32"/>
      <c r="B14509" s="38"/>
      <c r="C14509" s="32"/>
      <c r="D14509" s="32"/>
      <c r="E14509" s="32"/>
      <c r="F14509" s="32"/>
      <c r="G14509" s="32"/>
      <c r="H14509" s="32"/>
      <c r="I14509" s="32"/>
      <c r="J14509" s="32"/>
      <c r="K14509" s="32"/>
      <c r="L14509" s="32"/>
    </row>
    <row r="14511" spans="1:12" ht="13.5" customHeight="1">
      <c r="A14511" s="32"/>
      <c r="B14511" s="38"/>
      <c r="C14511" s="32"/>
      <c r="D14511" s="32"/>
      <c r="E14511" s="32"/>
      <c r="F14511" s="32"/>
      <c r="G14511" s="32"/>
      <c r="H14511" s="32"/>
      <c r="I14511" s="32"/>
      <c r="J14511" s="32"/>
      <c r="K14511" s="32"/>
      <c r="L14511" s="32"/>
    </row>
    <row r="14513" spans="1:12" ht="13.5" customHeight="1">
      <c r="A14513" s="32"/>
      <c r="B14513" s="38"/>
      <c r="C14513" s="32"/>
      <c r="D14513" s="32"/>
      <c r="E14513" s="32"/>
      <c r="F14513" s="32"/>
      <c r="G14513" s="32"/>
      <c r="H14513" s="32"/>
      <c r="I14513" s="32"/>
      <c r="J14513" s="32"/>
      <c r="K14513" s="32"/>
      <c r="L14513" s="32"/>
    </row>
    <row r="14515" spans="1:12" ht="13.5" customHeight="1">
      <c r="A14515" s="32"/>
      <c r="B14515" s="38"/>
      <c r="C14515" s="32"/>
      <c r="D14515" s="32"/>
      <c r="E14515" s="32"/>
      <c r="F14515" s="32"/>
      <c r="G14515" s="32"/>
      <c r="H14515" s="32"/>
      <c r="I14515" s="32"/>
      <c r="J14515" s="32"/>
      <c r="K14515" s="32"/>
      <c r="L14515" s="32"/>
    </row>
    <row r="14517" spans="1:12" ht="13.5" customHeight="1">
      <c r="A14517" s="32"/>
      <c r="B14517" s="38"/>
      <c r="C14517" s="32"/>
      <c r="D14517" s="32"/>
      <c r="E14517" s="32"/>
      <c r="F14517" s="32"/>
      <c r="G14517" s="32"/>
      <c r="H14517" s="32"/>
      <c r="I14517" s="32"/>
      <c r="J14517" s="32"/>
      <c r="K14517" s="32"/>
      <c r="L14517" s="32"/>
    </row>
    <row r="14519" spans="1:12" ht="13.5" customHeight="1">
      <c r="A14519" s="32"/>
      <c r="B14519" s="38"/>
      <c r="C14519" s="32"/>
      <c r="D14519" s="32"/>
      <c r="E14519" s="32"/>
      <c r="F14519" s="32"/>
      <c r="G14519" s="32"/>
      <c r="H14519" s="32"/>
      <c r="I14519" s="32"/>
      <c r="J14519" s="32"/>
      <c r="K14519" s="32"/>
      <c r="L14519" s="32"/>
    </row>
    <row r="14521" spans="1:12" ht="13.5" customHeight="1">
      <c r="A14521" s="32"/>
      <c r="B14521" s="38"/>
      <c r="C14521" s="32"/>
      <c r="D14521" s="32"/>
      <c r="E14521" s="32"/>
      <c r="F14521" s="32"/>
      <c r="G14521" s="32"/>
      <c r="H14521" s="32"/>
      <c r="I14521" s="32"/>
      <c r="J14521" s="32"/>
      <c r="K14521" s="32"/>
      <c r="L14521" s="32"/>
    </row>
    <row r="14523" spans="1:12" ht="13.5" customHeight="1">
      <c r="A14523" s="32"/>
      <c r="B14523" s="38"/>
      <c r="C14523" s="32"/>
      <c r="D14523" s="32"/>
      <c r="E14523" s="32"/>
      <c r="F14523" s="32"/>
      <c r="G14523" s="32"/>
      <c r="H14523" s="32"/>
      <c r="I14523" s="32"/>
      <c r="J14523" s="32"/>
      <c r="K14523" s="32"/>
      <c r="L14523" s="32"/>
    </row>
    <row r="14525" spans="1:12" ht="13.5" customHeight="1">
      <c r="A14525" s="32"/>
      <c r="B14525" s="38"/>
      <c r="C14525" s="32"/>
      <c r="D14525" s="32"/>
      <c r="E14525" s="32"/>
      <c r="F14525" s="32"/>
      <c r="G14525" s="32"/>
      <c r="H14525" s="32"/>
      <c r="I14525" s="32"/>
      <c r="J14525" s="32"/>
      <c r="K14525" s="32"/>
      <c r="L14525" s="32"/>
    </row>
    <row r="14527" spans="1:12" ht="13.5" customHeight="1">
      <c r="A14527" s="32"/>
      <c r="B14527" s="38"/>
      <c r="C14527" s="32"/>
      <c r="D14527" s="32"/>
      <c r="E14527" s="32"/>
      <c r="F14527" s="32"/>
      <c r="G14527" s="32"/>
      <c r="H14527" s="32"/>
      <c r="I14527" s="32"/>
      <c r="J14527" s="32"/>
      <c r="K14527" s="32"/>
      <c r="L14527" s="32"/>
    </row>
    <row r="14529" spans="1:12" ht="13.5" customHeight="1">
      <c r="A14529" s="32"/>
      <c r="B14529" s="38"/>
      <c r="C14529" s="32"/>
      <c r="D14529" s="32"/>
      <c r="E14529" s="32"/>
      <c r="F14529" s="32"/>
      <c r="G14529" s="32"/>
      <c r="H14529" s="32"/>
      <c r="I14529" s="32"/>
      <c r="J14529" s="32"/>
      <c r="K14529" s="32"/>
      <c r="L14529" s="32"/>
    </row>
    <row r="14531" spans="1:12" ht="13.5" customHeight="1">
      <c r="A14531" s="32"/>
      <c r="B14531" s="38"/>
      <c r="C14531" s="32"/>
      <c r="D14531" s="32"/>
      <c r="E14531" s="32"/>
      <c r="F14531" s="32"/>
      <c r="G14531" s="32"/>
      <c r="H14531" s="32"/>
      <c r="I14531" s="32"/>
      <c r="J14531" s="32"/>
      <c r="K14531" s="32"/>
      <c r="L14531" s="32"/>
    </row>
    <row r="14533" spans="1:12" ht="13.5" customHeight="1">
      <c r="A14533" s="32"/>
      <c r="B14533" s="38"/>
      <c r="C14533" s="32"/>
      <c r="D14533" s="32"/>
      <c r="E14533" s="32"/>
      <c r="F14533" s="32"/>
      <c r="G14533" s="32"/>
      <c r="H14533" s="32"/>
      <c r="I14533" s="32"/>
      <c r="J14533" s="32"/>
      <c r="K14533" s="32"/>
      <c r="L14533" s="32"/>
    </row>
    <row r="14535" spans="1:12" ht="13.5" customHeight="1">
      <c r="A14535" s="32"/>
      <c r="B14535" s="38"/>
      <c r="C14535" s="32"/>
      <c r="D14535" s="32"/>
      <c r="E14535" s="32"/>
      <c r="F14535" s="32"/>
      <c r="G14535" s="32"/>
      <c r="H14535" s="32"/>
      <c r="I14535" s="32"/>
      <c r="J14535" s="32"/>
      <c r="K14535" s="32"/>
      <c r="L14535" s="32"/>
    </row>
    <row r="14537" spans="1:12" ht="13.5" customHeight="1">
      <c r="A14537" s="32"/>
      <c r="B14537" s="38"/>
      <c r="C14537" s="32"/>
      <c r="D14537" s="32"/>
      <c r="E14537" s="32"/>
      <c r="F14537" s="32"/>
      <c r="G14537" s="32"/>
      <c r="H14537" s="32"/>
      <c r="I14537" s="32"/>
      <c r="J14537" s="32"/>
      <c r="K14537" s="32"/>
      <c r="L14537" s="32"/>
    </row>
    <row r="14539" spans="1:12" ht="13.5" customHeight="1">
      <c r="A14539" s="32"/>
      <c r="B14539" s="38"/>
      <c r="C14539" s="32"/>
      <c r="D14539" s="32"/>
      <c r="E14539" s="32"/>
      <c r="F14539" s="32"/>
      <c r="G14539" s="32"/>
      <c r="H14539" s="32"/>
      <c r="I14539" s="32"/>
      <c r="J14539" s="32"/>
      <c r="K14539" s="32"/>
      <c r="L14539" s="32"/>
    </row>
    <row r="14541" spans="1:12" ht="13.5" customHeight="1">
      <c r="A14541" s="32"/>
      <c r="B14541" s="38"/>
      <c r="C14541" s="32"/>
      <c r="D14541" s="32"/>
      <c r="E14541" s="32"/>
      <c r="F14541" s="32"/>
      <c r="G14541" s="32"/>
      <c r="H14541" s="32"/>
      <c r="I14541" s="32"/>
      <c r="J14541" s="32"/>
      <c r="K14541" s="32"/>
      <c r="L14541" s="32"/>
    </row>
    <row r="14543" spans="1:12" ht="13.5" customHeight="1">
      <c r="A14543" s="32"/>
      <c r="B14543" s="38"/>
      <c r="C14543" s="32"/>
      <c r="D14543" s="32"/>
      <c r="E14543" s="32"/>
      <c r="F14543" s="32"/>
      <c r="G14543" s="32"/>
      <c r="H14543" s="32"/>
      <c r="I14543" s="32"/>
      <c r="J14543" s="32"/>
      <c r="K14543" s="32"/>
      <c r="L14543" s="32"/>
    </row>
    <row r="14545" spans="1:12" ht="13.5" customHeight="1">
      <c r="A14545" s="32"/>
      <c r="B14545" s="38"/>
      <c r="C14545" s="32"/>
      <c r="D14545" s="32"/>
      <c r="E14545" s="32"/>
      <c r="F14545" s="32"/>
      <c r="G14545" s="32"/>
      <c r="H14545" s="32"/>
      <c r="I14545" s="32"/>
      <c r="J14545" s="32"/>
      <c r="K14545" s="32"/>
      <c r="L14545" s="32"/>
    </row>
    <row r="14547" spans="1:12" ht="13.5" customHeight="1">
      <c r="A14547" s="32"/>
      <c r="B14547" s="38"/>
      <c r="C14547" s="32"/>
      <c r="D14547" s="32"/>
      <c r="E14547" s="32"/>
      <c r="F14547" s="32"/>
      <c r="G14547" s="32"/>
      <c r="H14547" s="32"/>
      <c r="I14547" s="32"/>
      <c r="J14547" s="32"/>
      <c r="K14547" s="32"/>
      <c r="L14547" s="32"/>
    </row>
    <row r="14549" spans="1:12" ht="13.5" customHeight="1">
      <c r="A14549" s="32"/>
      <c r="B14549" s="38"/>
      <c r="C14549" s="32"/>
      <c r="D14549" s="32"/>
      <c r="E14549" s="32"/>
      <c r="F14549" s="32"/>
      <c r="G14549" s="32"/>
      <c r="H14549" s="32"/>
      <c r="I14549" s="32"/>
      <c r="J14549" s="32"/>
      <c r="K14549" s="32"/>
      <c r="L14549" s="32"/>
    </row>
    <row r="14551" spans="1:12" ht="13.5" customHeight="1">
      <c r="A14551" s="32"/>
      <c r="B14551" s="38"/>
      <c r="C14551" s="32"/>
      <c r="D14551" s="32"/>
      <c r="E14551" s="32"/>
      <c r="F14551" s="32"/>
      <c r="G14551" s="32"/>
      <c r="H14551" s="32"/>
      <c r="I14551" s="32"/>
      <c r="J14551" s="32"/>
      <c r="K14551" s="32"/>
      <c r="L14551" s="32"/>
    </row>
    <row r="14553" spans="1:12" ht="13.5" customHeight="1">
      <c r="A14553" s="32"/>
      <c r="B14553" s="38"/>
      <c r="C14553" s="32"/>
      <c r="D14553" s="32"/>
      <c r="E14553" s="32"/>
      <c r="F14553" s="32"/>
      <c r="G14553" s="32"/>
      <c r="H14553" s="32"/>
      <c r="I14553" s="32"/>
      <c r="J14553" s="32"/>
      <c r="K14553" s="32"/>
      <c r="L14553" s="32"/>
    </row>
    <row r="14555" spans="1:12" ht="13.5" customHeight="1">
      <c r="A14555" s="32"/>
      <c r="B14555" s="38"/>
      <c r="C14555" s="32"/>
      <c r="D14555" s="32"/>
      <c r="E14555" s="32"/>
      <c r="F14555" s="32"/>
      <c r="G14555" s="32"/>
      <c r="H14555" s="32"/>
      <c r="I14555" s="32"/>
      <c r="J14555" s="32"/>
      <c r="K14555" s="32"/>
      <c r="L14555" s="32"/>
    </row>
    <row r="14557" spans="1:12" ht="13.5" customHeight="1">
      <c r="A14557" s="32"/>
      <c r="B14557" s="38"/>
      <c r="C14557" s="32"/>
      <c r="D14557" s="32"/>
      <c r="E14557" s="32"/>
      <c r="F14557" s="32"/>
      <c r="G14557" s="32"/>
      <c r="H14557" s="32"/>
      <c r="I14557" s="32"/>
      <c r="J14557" s="32"/>
      <c r="K14557" s="32"/>
      <c r="L14557" s="32"/>
    </row>
    <row r="14559" spans="1:12" ht="13.5" customHeight="1">
      <c r="A14559" s="32"/>
      <c r="B14559" s="38"/>
      <c r="C14559" s="32"/>
      <c r="D14559" s="32"/>
      <c r="E14559" s="32"/>
      <c r="F14559" s="32"/>
      <c r="G14559" s="32"/>
      <c r="H14559" s="32"/>
      <c r="I14559" s="32"/>
      <c r="J14559" s="32"/>
      <c r="K14559" s="32"/>
      <c r="L14559" s="32"/>
    </row>
    <row r="14561" spans="1:12" ht="13.5" customHeight="1">
      <c r="A14561" s="32"/>
      <c r="B14561" s="38"/>
      <c r="C14561" s="32"/>
      <c r="D14561" s="32"/>
      <c r="E14561" s="32"/>
      <c r="F14561" s="32"/>
      <c r="G14561" s="32"/>
      <c r="H14561" s="32"/>
      <c r="I14561" s="32"/>
      <c r="J14561" s="32"/>
      <c r="K14561" s="32"/>
      <c r="L14561" s="32"/>
    </row>
    <row r="14563" spans="1:12" ht="13.5" customHeight="1">
      <c r="A14563" s="32"/>
      <c r="B14563" s="38"/>
      <c r="C14563" s="32"/>
      <c r="D14563" s="32"/>
      <c r="E14563" s="32"/>
      <c r="F14563" s="32"/>
      <c r="G14563" s="32"/>
      <c r="H14563" s="32"/>
      <c r="I14563" s="32"/>
      <c r="J14563" s="32"/>
      <c r="K14563" s="32"/>
      <c r="L14563" s="32"/>
    </row>
    <row r="14565" spans="1:12" ht="13.5" customHeight="1">
      <c r="A14565" s="32"/>
      <c r="B14565" s="38"/>
      <c r="C14565" s="32"/>
      <c r="D14565" s="32"/>
      <c r="E14565" s="32"/>
      <c r="F14565" s="32"/>
      <c r="G14565" s="32"/>
      <c r="H14565" s="32"/>
      <c r="I14565" s="32"/>
      <c r="J14565" s="32"/>
      <c r="K14565" s="32"/>
      <c r="L14565" s="32"/>
    </row>
    <row r="14567" spans="1:12" ht="13.5" customHeight="1">
      <c r="A14567" s="32"/>
      <c r="B14567" s="38"/>
      <c r="C14567" s="32"/>
      <c r="D14567" s="32"/>
      <c r="E14567" s="32"/>
      <c r="F14567" s="32"/>
      <c r="G14567" s="32"/>
      <c r="H14567" s="32"/>
      <c r="I14567" s="32"/>
      <c r="J14567" s="32"/>
      <c r="K14567" s="32"/>
      <c r="L14567" s="32"/>
    </row>
    <row r="14569" spans="1:12" ht="13.5" customHeight="1">
      <c r="A14569" s="32"/>
      <c r="B14569" s="38"/>
      <c r="C14569" s="32"/>
      <c r="D14569" s="32"/>
      <c r="E14569" s="32"/>
      <c r="F14569" s="32"/>
      <c r="G14569" s="32"/>
      <c r="H14569" s="32"/>
      <c r="I14569" s="32"/>
      <c r="J14569" s="32"/>
      <c r="K14569" s="32"/>
      <c r="L14569" s="32"/>
    </row>
    <row r="14571" spans="1:12" ht="13.5" customHeight="1">
      <c r="A14571" s="32"/>
      <c r="B14571" s="38"/>
      <c r="C14571" s="32"/>
      <c r="D14571" s="32"/>
      <c r="E14571" s="32"/>
      <c r="F14571" s="32"/>
      <c r="G14571" s="32"/>
      <c r="H14571" s="32"/>
      <c r="I14571" s="32"/>
      <c r="J14571" s="32"/>
      <c r="K14571" s="32"/>
      <c r="L14571" s="32"/>
    </row>
    <row r="14573" spans="1:12" ht="13.5" customHeight="1">
      <c r="A14573" s="32"/>
      <c r="B14573" s="38"/>
      <c r="C14573" s="32"/>
      <c r="D14573" s="32"/>
      <c r="E14573" s="32"/>
      <c r="F14573" s="32"/>
      <c r="G14573" s="32"/>
      <c r="H14573" s="32"/>
      <c r="I14573" s="32"/>
      <c r="J14573" s="32"/>
      <c r="K14573" s="32"/>
      <c r="L14573" s="32"/>
    </row>
    <row r="14575" spans="1:12" ht="13.5" customHeight="1">
      <c r="A14575" s="32"/>
      <c r="B14575" s="38"/>
      <c r="C14575" s="32"/>
      <c r="D14575" s="32"/>
      <c r="E14575" s="32"/>
      <c r="F14575" s="32"/>
      <c r="G14575" s="32"/>
      <c r="H14575" s="32"/>
      <c r="I14575" s="32"/>
      <c r="J14575" s="32"/>
      <c r="K14575" s="32"/>
      <c r="L14575" s="32"/>
    </row>
    <row r="14577" spans="1:12" ht="13.5" customHeight="1">
      <c r="A14577" s="32"/>
      <c r="B14577" s="38"/>
      <c r="C14577" s="32"/>
      <c r="D14577" s="32"/>
      <c r="E14577" s="32"/>
      <c r="F14577" s="32"/>
      <c r="G14577" s="32"/>
      <c r="H14577" s="32"/>
      <c r="I14577" s="32"/>
      <c r="J14577" s="32"/>
      <c r="K14577" s="32"/>
      <c r="L14577" s="32"/>
    </row>
    <row r="14579" spans="1:12" ht="13.5" customHeight="1">
      <c r="A14579" s="32"/>
      <c r="B14579" s="38"/>
      <c r="C14579" s="32"/>
      <c r="D14579" s="32"/>
      <c r="E14579" s="32"/>
      <c r="F14579" s="32"/>
      <c r="G14579" s="32"/>
      <c r="H14579" s="32"/>
      <c r="I14579" s="32"/>
      <c r="J14579" s="32"/>
      <c r="K14579" s="32"/>
      <c r="L14579" s="32"/>
    </row>
    <row r="14581" spans="1:12" ht="13.5" customHeight="1">
      <c r="A14581" s="32"/>
      <c r="B14581" s="38"/>
      <c r="C14581" s="32"/>
      <c r="D14581" s="32"/>
      <c r="E14581" s="32"/>
      <c r="F14581" s="32"/>
      <c r="G14581" s="32"/>
      <c r="H14581" s="32"/>
      <c r="I14581" s="32"/>
      <c r="J14581" s="32"/>
      <c r="K14581" s="32"/>
      <c r="L14581" s="32"/>
    </row>
    <row r="14583" spans="1:12" ht="13.5" customHeight="1">
      <c r="A14583" s="32"/>
      <c r="B14583" s="38"/>
      <c r="C14583" s="32"/>
      <c r="D14583" s="32"/>
      <c r="E14583" s="32"/>
      <c r="F14583" s="32"/>
      <c r="G14583" s="32"/>
      <c r="H14583" s="32"/>
      <c r="I14583" s="32"/>
      <c r="J14583" s="32"/>
      <c r="K14583" s="32"/>
      <c r="L14583" s="32"/>
    </row>
    <row r="14585" spans="1:12" ht="13.5" customHeight="1">
      <c r="A14585" s="32"/>
      <c r="B14585" s="38"/>
      <c r="C14585" s="32"/>
      <c r="D14585" s="32"/>
      <c r="E14585" s="32"/>
      <c r="F14585" s="32"/>
      <c r="G14585" s="32"/>
      <c r="H14585" s="32"/>
      <c r="I14585" s="32"/>
      <c r="J14585" s="32"/>
      <c r="K14585" s="32"/>
      <c r="L14585" s="32"/>
    </row>
    <row r="14587" spans="1:12" ht="13.5" customHeight="1">
      <c r="A14587" s="32"/>
      <c r="B14587" s="38"/>
      <c r="C14587" s="32"/>
      <c r="D14587" s="32"/>
      <c r="E14587" s="32"/>
      <c r="F14587" s="32"/>
      <c r="G14587" s="32"/>
      <c r="H14587" s="32"/>
      <c r="I14587" s="32"/>
      <c r="J14587" s="32"/>
      <c r="K14587" s="32"/>
      <c r="L14587" s="32"/>
    </row>
    <row r="14589" spans="1:12" ht="13.5" customHeight="1">
      <c r="A14589" s="32"/>
      <c r="B14589" s="38"/>
      <c r="C14589" s="32"/>
      <c r="D14589" s="32"/>
      <c r="E14589" s="32"/>
      <c r="F14589" s="32"/>
      <c r="G14589" s="32"/>
      <c r="H14589" s="32"/>
      <c r="I14589" s="32"/>
      <c r="J14589" s="32"/>
      <c r="K14589" s="32"/>
      <c r="L14589" s="32"/>
    </row>
    <row r="14591" spans="1:12" ht="13.5" customHeight="1">
      <c r="A14591" s="32"/>
      <c r="B14591" s="38"/>
      <c r="C14591" s="32"/>
      <c r="D14591" s="32"/>
      <c r="E14591" s="32"/>
      <c r="F14591" s="32"/>
      <c r="G14591" s="32"/>
      <c r="H14591" s="32"/>
      <c r="I14591" s="32"/>
      <c r="J14591" s="32"/>
      <c r="K14591" s="32"/>
      <c r="L14591" s="32"/>
    </row>
    <row r="14593" spans="1:12" ht="13.5" customHeight="1">
      <c r="A14593" s="32"/>
      <c r="B14593" s="38"/>
      <c r="C14593" s="32"/>
      <c r="D14593" s="32"/>
      <c r="E14593" s="32"/>
      <c r="F14593" s="32"/>
      <c r="G14593" s="32"/>
      <c r="H14593" s="32"/>
      <c r="I14593" s="32"/>
      <c r="J14593" s="32"/>
      <c r="K14593" s="32"/>
      <c r="L14593" s="32"/>
    </row>
    <row r="14595" spans="1:12" ht="13.5" customHeight="1">
      <c r="A14595" s="32"/>
      <c r="B14595" s="38"/>
      <c r="C14595" s="32"/>
      <c r="D14595" s="32"/>
      <c r="E14595" s="32"/>
      <c r="F14595" s="32"/>
      <c r="G14595" s="32"/>
      <c r="H14595" s="32"/>
      <c r="I14595" s="32"/>
      <c r="J14595" s="32"/>
      <c r="K14595" s="32"/>
      <c r="L14595" s="32"/>
    </row>
    <row r="14597" spans="1:12" ht="13.5" customHeight="1">
      <c r="A14597" s="32"/>
      <c r="B14597" s="38"/>
      <c r="C14597" s="32"/>
      <c r="D14597" s="32"/>
      <c r="E14597" s="32"/>
      <c r="F14597" s="32"/>
      <c r="G14597" s="32"/>
      <c r="H14597" s="32"/>
      <c r="I14597" s="32"/>
      <c r="J14597" s="32"/>
      <c r="K14597" s="32"/>
      <c r="L14597" s="32"/>
    </row>
    <row r="14599" spans="1:12" ht="13.5" customHeight="1">
      <c r="A14599" s="32"/>
      <c r="B14599" s="38"/>
      <c r="C14599" s="32"/>
      <c r="D14599" s="32"/>
      <c r="E14599" s="32"/>
      <c r="F14599" s="32"/>
      <c r="G14599" s="32"/>
      <c r="H14599" s="32"/>
      <c r="I14599" s="32"/>
      <c r="J14599" s="32"/>
      <c r="K14599" s="32"/>
      <c r="L14599" s="32"/>
    </row>
    <row r="14601" spans="1:12" ht="13.5" customHeight="1">
      <c r="A14601" s="32"/>
      <c r="B14601" s="38"/>
      <c r="C14601" s="32"/>
      <c r="D14601" s="32"/>
      <c r="E14601" s="32"/>
      <c r="F14601" s="32"/>
      <c r="G14601" s="32"/>
      <c r="H14601" s="32"/>
      <c r="I14601" s="32"/>
      <c r="J14601" s="32"/>
      <c r="K14601" s="32"/>
      <c r="L14601" s="32"/>
    </row>
    <row r="14603" spans="1:12" ht="13.5" customHeight="1">
      <c r="A14603" s="32"/>
      <c r="B14603" s="38"/>
      <c r="C14603" s="32"/>
      <c r="D14603" s="32"/>
      <c r="E14603" s="32"/>
      <c r="F14603" s="32"/>
      <c r="G14603" s="32"/>
      <c r="H14603" s="32"/>
      <c r="I14603" s="32"/>
      <c r="J14603" s="32"/>
      <c r="K14603" s="32"/>
      <c r="L14603" s="32"/>
    </row>
    <row r="14605" spans="1:12" ht="13.5" customHeight="1">
      <c r="A14605" s="32"/>
      <c r="B14605" s="38"/>
      <c r="C14605" s="32"/>
      <c r="D14605" s="32"/>
      <c r="E14605" s="32"/>
      <c r="F14605" s="32"/>
      <c r="G14605" s="32"/>
      <c r="H14605" s="32"/>
      <c r="I14605" s="32"/>
      <c r="J14605" s="32"/>
      <c r="K14605" s="32"/>
      <c r="L14605" s="32"/>
    </row>
    <row r="14607" spans="1:12" ht="13.5" customHeight="1">
      <c r="A14607" s="32"/>
      <c r="B14607" s="38"/>
      <c r="C14607" s="32"/>
      <c r="D14607" s="32"/>
      <c r="E14607" s="32"/>
      <c r="F14607" s="32"/>
      <c r="G14607" s="32"/>
      <c r="H14607" s="32"/>
      <c r="I14607" s="32"/>
      <c r="J14607" s="32"/>
      <c r="K14607" s="32"/>
      <c r="L14607" s="32"/>
    </row>
    <row r="14609" spans="1:12" ht="13.5" customHeight="1">
      <c r="A14609" s="32"/>
      <c r="B14609" s="38"/>
      <c r="C14609" s="32"/>
      <c r="D14609" s="32"/>
      <c r="E14609" s="32"/>
      <c r="F14609" s="32"/>
      <c r="G14609" s="32"/>
      <c r="H14609" s="32"/>
      <c r="I14609" s="32"/>
      <c r="J14609" s="32"/>
      <c r="K14609" s="32"/>
      <c r="L14609" s="32"/>
    </row>
    <row r="14611" spans="1:12" ht="13.5" customHeight="1">
      <c r="A14611" s="32"/>
      <c r="B14611" s="38"/>
      <c r="C14611" s="32"/>
      <c r="D14611" s="32"/>
      <c r="E14611" s="32"/>
      <c r="F14611" s="32"/>
      <c r="G14611" s="32"/>
      <c r="H14611" s="32"/>
      <c r="I14611" s="32"/>
      <c r="J14611" s="32"/>
      <c r="K14611" s="32"/>
      <c r="L14611" s="32"/>
    </row>
    <row r="14613" spans="1:12" ht="13.5" customHeight="1">
      <c r="A14613" s="32"/>
      <c r="B14613" s="38"/>
      <c r="C14613" s="32"/>
      <c r="D14613" s="32"/>
      <c r="E14613" s="32"/>
      <c r="F14613" s="32"/>
      <c r="G14613" s="32"/>
      <c r="H14613" s="32"/>
      <c r="I14613" s="32"/>
      <c r="J14613" s="32"/>
      <c r="K14613" s="32"/>
      <c r="L14613" s="32"/>
    </row>
    <row r="14615" spans="1:12" ht="13.5" customHeight="1">
      <c r="A14615" s="32"/>
      <c r="B14615" s="38"/>
      <c r="C14615" s="32"/>
      <c r="D14615" s="32"/>
      <c r="E14615" s="32"/>
      <c r="F14615" s="32"/>
      <c r="G14615" s="32"/>
      <c r="H14615" s="32"/>
      <c r="I14615" s="32"/>
      <c r="J14615" s="32"/>
      <c r="K14615" s="32"/>
      <c r="L14615" s="32"/>
    </row>
    <row r="14617" spans="1:12" ht="13.5" customHeight="1">
      <c r="A14617" s="32"/>
      <c r="B14617" s="38"/>
      <c r="C14617" s="32"/>
      <c r="D14617" s="32"/>
      <c r="E14617" s="32"/>
      <c r="F14617" s="32"/>
      <c r="G14617" s="32"/>
      <c r="H14617" s="32"/>
      <c r="I14617" s="32"/>
      <c r="J14617" s="32"/>
      <c r="K14617" s="32"/>
      <c r="L14617" s="32"/>
    </row>
    <row r="14619" spans="1:12" ht="13.5" customHeight="1">
      <c r="A14619" s="32"/>
      <c r="B14619" s="38"/>
      <c r="C14619" s="32"/>
      <c r="D14619" s="32"/>
      <c r="E14619" s="32"/>
      <c r="F14619" s="32"/>
      <c r="G14619" s="32"/>
      <c r="H14619" s="32"/>
      <c r="I14619" s="32"/>
      <c r="J14619" s="32"/>
      <c r="K14619" s="32"/>
      <c r="L14619" s="32"/>
    </row>
    <row r="14621" spans="1:12" ht="13.5" customHeight="1">
      <c r="A14621" s="32"/>
      <c r="B14621" s="38"/>
      <c r="C14621" s="32"/>
      <c r="D14621" s="32"/>
      <c r="E14621" s="32"/>
      <c r="F14621" s="32"/>
      <c r="G14621" s="32"/>
      <c r="H14621" s="32"/>
      <c r="I14621" s="32"/>
      <c r="J14621" s="32"/>
      <c r="K14621" s="32"/>
      <c r="L14621" s="32"/>
    </row>
    <row r="14623" spans="1:12" ht="13.5" customHeight="1">
      <c r="A14623" s="32"/>
      <c r="B14623" s="38"/>
      <c r="C14623" s="32"/>
      <c r="D14623" s="32"/>
      <c r="E14623" s="32"/>
      <c r="F14623" s="32"/>
      <c r="G14623" s="32"/>
      <c r="H14623" s="32"/>
      <c r="I14623" s="32"/>
      <c r="J14623" s="32"/>
      <c r="K14623" s="32"/>
      <c r="L14623" s="32"/>
    </row>
    <row r="14625" spans="1:12" ht="13.5" customHeight="1">
      <c r="A14625" s="32"/>
      <c r="B14625" s="38"/>
      <c r="C14625" s="32"/>
      <c r="D14625" s="32"/>
      <c r="E14625" s="32"/>
      <c r="F14625" s="32"/>
      <c r="G14625" s="32"/>
      <c r="H14625" s="32"/>
      <c r="I14625" s="32"/>
      <c r="J14625" s="32"/>
      <c r="K14625" s="32"/>
      <c r="L14625" s="32"/>
    </row>
    <row r="14627" spans="1:12" ht="13.5" customHeight="1">
      <c r="A14627" s="32"/>
      <c r="B14627" s="38"/>
      <c r="C14627" s="32"/>
      <c r="D14627" s="32"/>
      <c r="E14627" s="32"/>
      <c r="F14627" s="32"/>
      <c r="G14627" s="32"/>
      <c r="H14627" s="32"/>
      <c r="I14627" s="32"/>
      <c r="J14627" s="32"/>
      <c r="K14627" s="32"/>
      <c r="L14627" s="32"/>
    </row>
    <row r="14629" spans="1:12" ht="13.5" customHeight="1">
      <c r="A14629" s="32"/>
      <c r="B14629" s="38"/>
      <c r="C14629" s="32"/>
      <c r="D14629" s="32"/>
      <c r="E14629" s="32"/>
      <c r="F14629" s="32"/>
      <c r="G14629" s="32"/>
      <c r="H14629" s="32"/>
      <c r="I14629" s="32"/>
      <c r="J14629" s="32"/>
      <c r="K14629" s="32"/>
      <c r="L14629" s="32"/>
    </row>
    <row r="14631" spans="1:12" ht="13.5" customHeight="1">
      <c r="A14631" s="32"/>
      <c r="B14631" s="38"/>
      <c r="C14631" s="32"/>
      <c r="D14631" s="32"/>
      <c r="E14631" s="32"/>
      <c r="F14631" s="32"/>
      <c r="G14631" s="32"/>
      <c r="H14631" s="32"/>
      <c r="I14631" s="32"/>
      <c r="J14631" s="32"/>
      <c r="K14631" s="32"/>
      <c r="L14631" s="32"/>
    </row>
    <row r="14633" spans="1:12" ht="13.5" customHeight="1">
      <c r="A14633" s="32"/>
      <c r="B14633" s="38"/>
      <c r="C14633" s="32"/>
      <c r="D14633" s="32"/>
      <c r="E14633" s="32"/>
      <c r="F14633" s="32"/>
      <c r="G14633" s="32"/>
      <c r="H14633" s="32"/>
      <c r="I14633" s="32"/>
      <c r="J14633" s="32"/>
      <c r="K14633" s="32"/>
      <c r="L14633" s="32"/>
    </row>
    <row r="14635" spans="1:12" ht="13.5" customHeight="1">
      <c r="A14635" s="32"/>
      <c r="B14635" s="38"/>
      <c r="C14635" s="32"/>
      <c r="D14635" s="32"/>
      <c r="E14635" s="32"/>
      <c r="F14635" s="32"/>
      <c r="G14635" s="32"/>
      <c r="H14635" s="32"/>
      <c r="I14635" s="32"/>
      <c r="J14635" s="32"/>
      <c r="K14635" s="32"/>
      <c r="L14635" s="32"/>
    </row>
    <row r="14637" spans="1:12" ht="13.5" customHeight="1">
      <c r="A14637" s="32"/>
      <c r="B14637" s="38"/>
      <c r="C14637" s="32"/>
      <c r="D14637" s="32"/>
      <c r="E14637" s="32"/>
      <c r="F14637" s="32"/>
      <c r="G14637" s="32"/>
      <c r="H14637" s="32"/>
      <c r="I14637" s="32"/>
      <c r="J14637" s="32"/>
      <c r="K14637" s="32"/>
      <c r="L14637" s="32"/>
    </row>
    <row r="14639" spans="1:12" ht="13.5" customHeight="1">
      <c r="A14639" s="32"/>
      <c r="B14639" s="38"/>
      <c r="C14639" s="32"/>
      <c r="D14639" s="32"/>
      <c r="E14639" s="32"/>
      <c r="F14639" s="32"/>
      <c r="G14639" s="32"/>
      <c r="H14639" s="32"/>
      <c r="I14639" s="32"/>
      <c r="J14639" s="32"/>
      <c r="K14639" s="32"/>
      <c r="L14639" s="32"/>
    </row>
    <row r="14641" spans="1:12" ht="13.5" customHeight="1">
      <c r="A14641" s="32"/>
      <c r="B14641" s="38"/>
      <c r="C14641" s="32"/>
      <c r="D14641" s="32"/>
      <c r="E14641" s="32"/>
      <c r="F14641" s="32"/>
      <c r="G14641" s="32"/>
      <c r="H14641" s="32"/>
      <c r="I14641" s="32"/>
      <c r="J14641" s="32"/>
      <c r="K14641" s="32"/>
      <c r="L14641" s="32"/>
    </row>
    <row r="14643" spans="1:12" ht="13.5" customHeight="1">
      <c r="A14643" s="32"/>
      <c r="B14643" s="38"/>
      <c r="C14643" s="32"/>
      <c r="D14643" s="32"/>
      <c r="E14643" s="32"/>
      <c r="F14643" s="32"/>
      <c r="G14643" s="32"/>
      <c r="H14643" s="32"/>
      <c r="I14643" s="32"/>
      <c r="J14643" s="32"/>
      <c r="K14643" s="32"/>
      <c r="L14643" s="32"/>
    </row>
    <row r="14645" spans="1:12" ht="13.5" customHeight="1">
      <c r="A14645" s="32"/>
      <c r="B14645" s="38"/>
      <c r="C14645" s="32"/>
      <c r="D14645" s="32"/>
      <c r="E14645" s="32"/>
      <c r="F14645" s="32"/>
      <c r="G14645" s="32"/>
      <c r="H14645" s="32"/>
      <c r="I14645" s="32"/>
      <c r="J14645" s="32"/>
      <c r="K14645" s="32"/>
      <c r="L14645" s="32"/>
    </row>
    <row r="14647" spans="1:12" ht="13.5" customHeight="1">
      <c r="A14647" s="32"/>
      <c r="B14647" s="38"/>
      <c r="C14647" s="32"/>
      <c r="D14647" s="32"/>
      <c r="E14647" s="32"/>
      <c r="F14647" s="32"/>
      <c r="G14647" s="32"/>
      <c r="H14647" s="32"/>
      <c r="I14647" s="32"/>
      <c r="J14647" s="32"/>
      <c r="K14647" s="32"/>
      <c r="L14647" s="32"/>
    </row>
    <row r="14649" spans="1:12" ht="13.5" customHeight="1">
      <c r="A14649" s="32"/>
      <c r="B14649" s="38"/>
      <c r="C14649" s="32"/>
      <c r="D14649" s="32"/>
      <c r="E14649" s="32"/>
      <c r="F14649" s="32"/>
      <c r="G14649" s="32"/>
      <c r="H14649" s="32"/>
      <c r="I14649" s="32"/>
      <c r="J14649" s="32"/>
      <c r="K14649" s="32"/>
      <c r="L14649" s="32"/>
    </row>
    <row r="14651" spans="1:12" ht="13.5" customHeight="1">
      <c r="A14651" s="32"/>
      <c r="B14651" s="38"/>
      <c r="C14651" s="32"/>
      <c r="D14651" s="32"/>
      <c r="E14651" s="32"/>
      <c r="F14651" s="32"/>
      <c r="G14651" s="32"/>
      <c r="H14651" s="32"/>
      <c r="I14651" s="32"/>
      <c r="J14651" s="32"/>
      <c r="K14651" s="32"/>
      <c r="L14651" s="32"/>
    </row>
    <row r="14653" spans="1:12" ht="13.5" customHeight="1">
      <c r="A14653" s="32"/>
      <c r="B14653" s="38"/>
      <c r="C14653" s="32"/>
      <c r="D14653" s="32"/>
      <c r="E14653" s="32"/>
      <c r="F14653" s="32"/>
      <c r="G14653" s="32"/>
      <c r="H14653" s="32"/>
      <c r="I14653" s="32"/>
      <c r="J14653" s="32"/>
      <c r="K14653" s="32"/>
      <c r="L14653" s="32"/>
    </row>
    <row r="14655" spans="1:12" ht="13.5" customHeight="1">
      <c r="A14655" s="32"/>
      <c r="B14655" s="38"/>
      <c r="C14655" s="32"/>
      <c r="D14655" s="32"/>
      <c r="E14655" s="32"/>
      <c r="F14655" s="32"/>
      <c r="G14655" s="32"/>
      <c r="H14655" s="32"/>
      <c r="I14655" s="32"/>
      <c r="J14655" s="32"/>
      <c r="K14655" s="32"/>
      <c r="L14655" s="32"/>
    </row>
    <row r="14657" spans="1:12" ht="13.5" customHeight="1">
      <c r="A14657" s="32"/>
      <c r="B14657" s="38"/>
      <c r="C14657" s="32"/>
      <c r="D14657" s="32"/>
      <c r="E14657" s="32"/>
      <c r="F14657" s="32"/>
      <c r="G14657" s="32"/>
      <c r="H14657" s="32"/>
      <c r="I14657" s="32"/>
      <c r="J14657" s="32"/>
      <c r="K14657" s="32"/>
      <c r="L14657" s="32"/>
    </row>
    <row r="14659" spans="1:12" ht="13.5" customHeight="1">
      <c r="A14659" s="32"/>
      <c r="B14659" s="38"/>
      <c r="C14659" s="32"/>
      <c r="D14659" s="32"/>
      <c r="E14659" s="32"/>
      <c r="F14659" s="32"/>
      <c r="G14659" s="32"/>
      <c r="H14659" s="32"/>
      <c r="I14659" s="32"/>
      <c r="J14659" s="32"/>
      <c r="K14659" s="32"/>
      <c r="L14659" s="32"/>
    </row>
    <row r="14661" spans="1:12" ht="13.5" customHeight="1">
      <c r="A14661" s="32"/>
      <c r="B14661" s="38"/>
      <c r="C14661" s="32"/>
      <c r="D14661" s="32"/>
      <c r="E14661" s="32"/>
      <c r="F14661" s="32"/>
      <c r="G14661" s="32"/>
      <c r="H14661" s="32"/>
      <c r="I14661" s="32"/>
      <c r="J14661" s="32"/>
      <c r="K14661" s="32"/>
      <c r="L14661" s="32"/>
    </row>
    <row r="14663" spans="1:12" ht="13.5" customHeight="1">
      <c r="A14663" s="32"/>
      <c r="B14663" s="38"/>
      <c r="C14663" s="32"/>
      <c r="D14663" s="32"/>
      <c r="E14663" s="32"/>
      <c r="F14663" s="32"/>
      <c r="G14663" s="32"/>
      <c r="H14663" s="32"/>
      <c r="I14663" s="32"/>
      <c r="J14663" s="32"/>
      <c r="K14663" s="32"/>
      <c r="L14663" s="32"/>
    </row>
    <row r="14665" spans="1:12" ht="13.5" customHeight="1">
      <c r="A14665" s="32"/>
      <c r="B14665" s="38"/>
      <c r="C14665" s="32"/>
      <c r="D14665" s="32"/>
      <c r="E14665" s="32"/>
      <c r="F14665" s="32"/>
      <c r="G14665" s="32"/>
      <c r="H14665" s="32"/>
      <c r="I14665" s="32"/>
      <c r="J14665" s="32"/>
      <c r="K14665" s="32"/>
      <c r="L14665" s="32"/>
    </row>
    <row r="14667" spans="1:12" ht="13.5" customHeight="1">
      <c r="A14667" s="32"/>
      <c r="B14667" s="38"/>
      <c r="C14667" s="32"/>
      <c r="D14667" s="32"/>
      <c r="E14667" s="32"/>
      <c r="F14667" s="32"/>
      <c r="G14667" s="32"/>
      <c r="H14667" s="32"/>
      <c r="I14667" s="32"/>
      <c r="J14667" s="32"/>
      <c r="K14667" s="32"/>
      <c r="L14667" s="32"/>
    </row>
    <row r="14669" spans="1:12" ht="13.5" customHeight="1">
      <c r="A14669" s="32"/>
      <c r="B14669" s="38"/>
      <c r="C14669" s="32"/>
      <c r="D14669" s="32"/>
      <c r="E14669" s="32"/>
      <c r="F14669" s="32"/>
      <c r="G14669" s="32"/>
      <c r="H14669" s="32"/>
      <c r="I14669" s="32"/>
      <c r="J14669" s="32"/>
      <c r="K14669" s="32"/>
      <c r="L14669" s="32"/>
    </row>
    <row r="14671" spans="1:12" ht="13.5" customHeight="1">
      <c r="A14671" s="32"/>
      <c r="B14671" s="38"/>
      <c r="C14671" s="32"/>
      <c r="D14671" s="32"/>
      <c r="E14671" s="32"/>
      <c r="F14671" s="32"/>
      <c r="G14671" s="32"/>
      <c r="H14671" s="32"/>
      <c r="I14671" s="32"/>
      <c r="J14671" s="32"/>
      <c r="K14671" s="32"/>
      <c r="L14671" s="32"/>
    </row>
    <row r="14673" spans="1:12" ht="13.5" customHeight="1">
      <c r="A14673" s="32"/>
      <c r="B14673" s="38"/>
      <c r="C14673" s="32"/>
      <c r="D14673" s="32"/>
      <c r="E14673" s="32"/>
      <c r="F14673" s="32"/>
      <c r="G14673" s="32"/>
      <c r="H14673" s="32"/>
      <c r="I14673" s="32"/>
      <c r="J14673" s="32"/>
      <c r="K14673" s="32"/>
      <c r="L14673" s="32"/>
    </row>
    <row r="14675" spans="1:12" ht="13.5" customHeight="1">
      <c r="A14675" s="32"/>
      <c r="B14675" s="38"/>
      <c r="C14675" s="32"/>
      <c r="D14675" s="32"/>
      <c r="E14675" s="32"/>
      <c r="F14675" s="32"/>
      <c r="G14675" s="32"/>
      <c r="H14675" s="32"/>
      <c r="I14675" s="32"/>
      <c r="J14675" s="32"/>
      <c r="K14675" s="32"/>
      <c r="L14675" s="32"/>
    </row>
    <row r="14677" spans="1:12" ht="13.5" customHeight="1">
      <c r="A14677" s="32"/>
      <c r="B14677" s="38"/>
      <c r="C14677" s="32"/>
      <c r="D14677" s="32"/>
      <c r="E14677" s="32"/>
      <c r="F14677" s="32"/>
      <c r="G14677" s="32"/>
      <c r="H14677" s="32"/>
      <c r="I14677" s="32"/>
      <c r="J14677" s="32"/>
      <c r="K14677" s="32"/>
      <c r="L14677" s="32"/>
    </row>
    <row r="14679" spans="1:12" ht="13.5" customHeight="1">
      <c r="A14679" s="32"/>
      <c r="B14679" s="38"/>
      <c r="C14679" s="32"/>
      <c r="D14679" s="32"/>
      <c r="E14679" s="32"/>
      <c r="F14679" s="32"/>
      <c r="G14679" s="32"/>
      <c r="H14679" s="32"/>
      <c r="I14679" s="32"/>
      <c r="J14679" s="32"/>
      <c r="K14679" s="32"/>
      <c r="L14679" s="32"/>
    </row>
    <row r="14681" spans="1:12" ht="13.5" customHeight="1">
      <c r="A14681" s="32"/>
      <c r="B14681" s="38"/>
      <c r="C14681" s="32"/>
      <c r="D14681" s="32"/>
      <c r="E14681" s="32"/>
      <c r="F14681" s="32"/>
      <c r="G14681" s="32"/>
      <c r="H14681" s="32"/>
      <c r="I14681" s="32"/>
      <c r="J14681" s="32"/>
      <c r="K14681" s="32"/>
      <c r="L14681" s="32"/>
    </row>
    <row r="14683" spans="1:12" ht="13.5" customHeight="1">
      <c r="A14683" s="32"/>
      <c r="B14683" s="38"/>
      <c r="C14683" s="32"/>
      <c r="D14683" s="32"/>
      <c r="E14683" s="32"/>
      <c r="F14683" s="32"/>
      <c r="G14683" s="32"/>
      <c r="H14683" s="32"/>
      <c r="I14683" s="32"/>
      <c r="J14683" s="32"/>
      <c r="K14683" s="32"/>
      <c r="L14683" s="32"/>
    </row>
    <row r="14685" spans="1:12" ht="13.5" customHeight="1">
      <c r="A14685" s="32"/>
      <c r="B14685" s="38"/>
      <c r="C14685" s="32"/>
      <c r="D14685" s="32"/>
      <c r="E14685" s="32"/>
      <c r="F14685" s="32"/>
      <c r="G14685" s="32"/>
      <c r="H14685" s="32"/>
      <c r="I14685" s="32"/>
      <c r="J14685" s="32"/>
      <c r="K14685" s="32"/>
      <c r="L14685" s="32"/>
    </row>
    <row r="14687" spans="1:12" ht="13.5" customHeight="1">
      <c r="A14687" s="32"/>
      <c r="B14687" s="38"/>
      <c r="C14687" s="32"/>
      <c r="D14687" s="32"/>
      <c r="E14687" s="32"/>
      <c r="F14687" s="32"/>
      <c r="G14687" s="32"/>
      <c r="H14687" s="32"/>
      <c r="I14687" s="32"/>
      <c r="J14687" s="32"/>
      <c r="K14687" s="32"/>
      <c r="L14687" s="32"/>
    </row>
    <row r="14689" spans="1:12" ht="13.5" customHeight="1">
      <c r="A14689" s="32"/>
      <c r="B14689" s="38"/>
      <c r="C14689" s="32"/>
      <c r="D14689" s="32"/>
      <c r="E14689" s="32"/>
      <c r="F14689" s="32"/>
      <c r="G14689" s="32"/>
      <c r="H14689" s="32"/>
      <c r="I14689" s="32"/>
      <c r="J14689" s="32"/>
      <c r="K14689" s="32"/>
      <c r="L14689" s="32"/>
    </row>
    <row r="14691" spans="1:12" ht="13.5" customHeight="1">
      <c r="A14691" s="32"/>
      <c r="B14691" s="38"/>
      <c r="C14691" s="32"/>
      <c r="D14691" s="32"/>
      <c r="E14691" s="32"/>
      <c r="F14691" s="32"/>
      <c r="G14691" s="32"/>
      <c r="H14691" s="32"/>
      <c r="I14691" s="32"/>
      <c r="J14691" s="32"/>
      <c r="K14691" s="32"/>
      <c r="L14691" s="32"/>
    </row>
    <row r="14693" spans="1:12" ht="13.5" customHeight="1">
      <c r="A14693" s="32"/>
      <c r="B14693" s="38"/>
      <c r="C14693" s="32"/>
      <c r="D14693" s="32"/>
      <c r="E14693" s="32"/>
      <c r="F14693" s="32"/>
      <c r="G14693" s="32"/>
      <c r="H14693" s="32"/>
      <c r="I14693" s="32"/>
      <c r="J14693" s="32"/>
      <c r="K14693" s="32"/>
      <c r="L14693" s="32"/>
    </row>
    <row r="14695" spans="1:12" ht="13.5" customHeight="1">
      <c r="A14695" s="32"/>
      <c r="B14695" s="38"/>
      <c r="C14695" s="32"/>
      <c r="D14695" s="32"/>
      <c r="E14695" s="32"/>
      <c r="F14695" s="32"/>
      <c r="G14695" s="32"/>
      <c r="H14695" s="32"/>
      <c r="I14695" s="32"/>
      <c r="J14695" s="32"/>
      <c r="K14695" s="32"/>
      <c r="L14695" s="32"/>
    </row>
    <row r="14697" spans="1:12" ht="13.5" customHeight="1">
      <c r="A14697" s="32"/>
      <c r="B14697" s="38"/>
      <c r="C14697" s="32"/>
      <c r="D14697" s="32"/>
      <c r="E14697" s="32"/>
      <c r="F14697" s="32"/>
      <c r="G14697" s="32"/>
      <c r="H14697" s="32"/>
      <c r="I14697" s="32"/>
      <c r="J14697" s="32"/>
      <c r="K14697" s="32"/>
      <c r="L14697" s="32"/>
    </row>
    <row r="14699" spans="1:12" ht="13.5" customHeight="1">
      <c r="A14699" s="32"/>
      <c r="B14699" s="38"/>
      <c r="C14699" s="32"/>
      <c r="D14699" s="32"/>
      <c r="E14699" s="32"/>
      <c r="F14699" s="32"/>
      <c r="G14699" s="32"/>
      <c r="H14699" s="32"/>
      <c r="I14699" s="32"/>
      <c r="J14699" s="32"/>
      <c r="K14699" s="32"/>
      <c r="L14699" s="32"/>
    </row>
    <row r="14701" spans="1:12" ht="13.5" customHeight="1">
      <c r="A14701" s="32"/>
      <c r="B14701" s="38"/>
      <c r="C14701" s="32"/>
      <c r="D14701" s="32"/>
      <c r="E14701" s="32"/>
      <c r="F14701" s="32"/>
      <c r="G14701" s="32"/>
      <c r="H14701" s="32"/>
      <c r="I14701" s="32"/>
      <c r="J14701" s="32"/>
      <c r="K14701" s="32"/>
      <c r="L14701" s="32"/>
    </row>
    <row r="14703" spans="1:12" ht="13.5" customHeight="1">
      <c r="A14703" s="32"/>
      <c r="B14703" s="38"/>
      <c r="C14703" s="32"/>
      <c r="D14703" s="32"/>
      <c r="E14703" s="32"/>
      <c r="F14703" s="32"/>
      <c r="G14703" s="32"/>
      <c r="H14703" s="32"/>
      <c r="I14703" s="32"/>
      <c r="J14703" s="32"/>
      <c r="K14703" s="32"/>
      <c r="L14703" s="32"/>
    </row>
    <row r="14705" spans="1:12" ht="13.5" customHeight="1">
      <c r="A14705" s="32"/>
      <c r="B14705" s="38"/>
      <c r="C14705" s="32"/>
      <c r="D14705" s="32"/>
      <c r="E14705" s="32"/>
      <c r="F14705" s="32"/>
      <c r="G14705" s="32"/>
      <c r="H14705" s="32"/>
      <c r="I14705" s="32"/>
      <c r="J14705" s="32"/>
      <c r="K14705" s="32"/>
      <c r="L14705" s="32"/>
    </row>
    <row r="14707" spans="1:12" ht="13.5" customHeight="1">
      <c r="A14707" s="32"/>
      <c r="B14707" s="38"/>
      <c r="C14707" s="32"/>
      <c r="D14707" s="32"/>
      <c r="E14707" s="32"/>
      <c r="F14707" s="32"/>
      <c r="G14707" s="32"/>
      <c r="H14707" s="32"/>
      <c r="I14707" s="32"/>
      <c r="J14707" s="32"/>
      <c r="K14707" s="32"/>
      <c r="L14707" s="32"/>
    </row>
    <row r="14709" spans="1:12" ht="13.5" customHeight="1">
      <c r="A14709" s="32"/>
      <c r="B14709" s="38"/>
      <c r="C14709" s="32"/>
      <c r="D14709" s="32"/>
      <c r="E14709" s="32"/>
      <c r="F14709" s="32"/>
      <c r="G14709" s="32"/>
      <c r="H14709" s="32"/>
      <c r="I14709" s="32"/>
      <c r="J14709" s="32"/>
      <c r="K14709" s="32"/>
      <c r="L14709" s="32"/>
    </row>
    <row r="14711" spans="1:12" ht="13.5" customHeight="1">
      <c r="A14711" s="32"/>
      <c r="B14711" s="38"/>
      <c r="C14711" s="32"/>
      <c r="D14711" s="32"/>
      <c r="E14711" s="32"/>
      <c r="F14711" s="32"/>
      <c r="G14711" s="32"/>
      <c r="H14711" s="32"/>
      <c r="I14711" s="32"/>
      <c r="J14711" s="32"/>
      <c r="K14711" s="32"/>
      <c r="L14711" s="32"/>
    </row>
    <row r="14713" spans="1:12" ht="13.5" customHeight="1">
      <c r="A14713" s="32"/>
      <c r="B14713" s="38"/>
      <c r="C14713" s="32"/>
      <c r="D14713" s="32"/>
      <c r="E14713" s="32"/>
      <c r="F14713" s="32"/>
      <c r="G14713" s="32"/>
      <c r="H14713" s="32"/>
      <c r="I14713" s="32"/>
      <c r="J14713" s="32"/>
      <c r="K14713" s="32"/>
      <c r="L14713" s="32"/>
    </row>
    <row r="14715" spans="1:12" ht="13.5" customHeight="1">
      <c r="A14715" s="32"/>
      <c r="B14715" s="38"/>
      <c r="C14715" s="32"/>
      <c r="D14715" s="32"/>
      <c r="E14715" s="32"/>
      <c r="F14715" s="32"/>
      <c r="G14715" s="32"/>
      <c r="H14715" s="32"/>
      <c r="I14715" s="32"/>
      <c r="J14715" s="32"/>
      <c r="K14715" s="32"/>
      <c r="L14715" s="32"/>
    </row>
    <row r="14717" spans="1:12" ht="13.5" customHeight="1">
      <c r="A14717" s="32"/>
      <c r="B14717" s="38"/>
      <c r="C14717" s="32"/>
      <c r="D14717" s="32"/>
      <c r="E14717" s="32"/>
      <c r="F14717" s="32"/>
      <c r="G14717" s="32"/>
      <c r="H14717" s="32"/>
      <c r="I14717" s="32"/>
      <c r="J14717" s="32"/>
      <c r="K14717" s="32"/>
      <c r="L14717" s="32"/>
    </row>
    <row r="14719" spans="1:12" ht="13.5" customHeight="1">
      <c r="A14719" s="32"/>
      <c r="B14719" s="38"/>
      <c r="C14719" s="32"/>
      <c r="D14719" s="32"/>
      <c r="E14719" s="32"/>
      <c r="F14719" s="32"/>
      <c r="G14719" s="32"/>
      <c r="H14719" s="32"/>
      <c r="I14719" s="32"/>
      <c r="J14719" s="32"/>
      <c r="K14719" s="32"/>
      <c r="L14719" s="32"/>
    </row>
    <row r="14721" spans="1:12" ht="13.5" customHeight="1">
      <c r="A14721" s="32"/>
      <c r="B14721" s="38"/>
      <c r="C14721" s="32"/>
      <c r="D14721" s="32"/>
      <c r="E14721" s="32"/>
      <c r="F14721" s="32"/>
      <c r="G14721" s="32"/>
      <c r="H14721" s="32"/>
      <c r="I14721" s="32"/>
      <c r="J14721" s="32"/>
      <c r="K14721" s="32"/>
      <c r="L14721" s="32"/>
    </row>
    <row r="14723" spans="1:12" ht="13.5" customHeight="1">
      <c r="A14723" s="32"/>
      <c r="B14723" s="38"/>
      <c r="C14723" s="32"/>
      <c r="D14723" s="32"/>
      <c r="E14723" s="32"/>
      <c r="F14723" s="32"/>
      <c r="G14723" s="32"/>
      <c r="H14723" s="32"/>
      <c r="I14723" s="32"/>
      <c r="J14723" s="32"/>
      <c r="K14723" s="32"/>
      <c r="L14723" s="32"/>
    </row>
    <row r="14725" spans="1:12" ht="13.5" customHeight="1">
      <c r="A14725" s="32"/>
      <c r="B14725" s="38"/>
      <c r="C14725" s="32"/>
      <c r="D14725" s="32"/>
      <c r="E14725" s="32"/>
      <c r="F14725" s="32"/>
      <c r="G14725" s="32"/>
      <c r="H14725" s="32"/>
      <c r="I14725" s="32"/>
      <c r="J14725" s="32"/>
      <c r="K14725" s="32"/>
      <c r="L14725" s="32"/>
    </row>
    <row r="14727" spans="1:12" ht="13.5" customHeight="1">
      <c r="A14727" s="32"/>
      <c r="B14727" s="38"/>
      <c r="C14727" s="32"/>
      <c r="D14727" s="32"/>
      <c r="E14727" s="32"/>
      <c r="F14727" s="32"/>
      <c r="G14727" s="32"/>
      <c r="H14727" s="32"/>
      <c r="I14727" s="32"/>
      <c r="J14727" s="32"/>
      <c r="K14727" s="32"/>
      <c r="L14727" s="32"/>
    </row>
    <row r="14729" spans="1:12" ht="13.5" customHeight="1">
      <c r="A14729" s="32"/>
      <c r="B14729" s="38"/>
      <c r="C14729" s="32"/>
      <c r="D14729" s="32"/>
      <c r="E14729" s="32"/>
      <c r="F14729" s="32"/>
      <c r="G14729" s="32"/>
      <c r="H14729" s="32"/>
      <c r="I14729" s="32"/>
      <c r="J14729" s="32"/>
      <c r="K14729" s="32"/>
      <c r="L14729" s="32"/>
    </row>
    <row r="14731" spans="1:12" ht="13.5" customHeight="1">
      <c r="A14731" s="32"/>
      <c r="B14731" s="38"/>
      <c r="C14731" s="32"/>
      <c r="D14731" s="32"/>
      <c r="E14731" s="32"/>
      <c r="F14731" s="32"/>
      <c r="G14731" s="32"/>
      <c r="H14731" s="32"/>
      <c r="I14731" s="32"/>
      <c r="J14731" s="32"/>
      <c r="K14731" s="32"/>
      <c r="L14731" s="32"/>
    </row>
    <row r="14733" spans="1:12" ht="13.5" customHeight="1">
      <c r="A14733" s="32"/>
      <c r="B14733" s="38"/>
      <c r="C14733" s="32"/>
      <c r="D14733" s="32"/>
      <c r="E14733" s="32"/>
      <c r="F14733" s="32"/>
      <c r="G14733" s="32"/>
      <c r="H14733" s="32"/>
      <c r="I14733" s="32"/>
      <c r="J14733" s="32"/>
      <c r="K14733" s="32"/>
      <c r="L14733" s="32"/>
    </row>
    <row r="14735" spans="1:12" ht="13.5" customHeight="1">
      <c r="A14735" s="32"/>
      <c r="B14735" s="38"/>
      <c r="C14735" s="32"/>
      <c r="D14735" s="32"/>
      <c r="E14735" s="32"/>
      <c r="F14735" s="32"/>
      <c r="G14735" s="32"/>
      <c r="H14735" s="32"/>
      <c r="I14735" s="32"/>
      <c r="J14735" s="32"/>
      <c r="K14735" s="32"/>
      <c r="L14735" s="32"/>
    </row>
    <row r="14737" spans="1:12" ht="13.5" customHeight="1">
      <c r="A14737" s="32"/>
      <c r="B14737" s="38"/>
      <c r="C14737" s="32"/>
      <c r="D14737" s="32"/>
      <c r="E14737" s="32"/>
      <c r="F14737" s="32"/>
      <c r="G14737" s="32"/>
      <c r="H14737" s="32"/>
      <c r="I14737" s="32"/>
      <c r="J14737" s="32"/>
      <c r="K14737" s="32"/>
      <c r="L14737" s="32"/>
    </row>
    <row r="14739" spans="1:12" ht="13.5" customHeight="1">
      <c r="A14739" s="32"/>
      <c r="B14739" s="38"/>
      <c r="C14739" s="32"/>
      <c r="D14739" s="32"/>
      <c r="E14739" s="32"/>
      <c r="F14739" s="32"/>
      <c r="G14739" s="32"/>
      <c r="H14739" s="32"/>
      <c r="I14739" s="32"/>
      <c r="J14739" s="32"/>
      <c r="K14739" s="32"/>
      <c r="L14739" s="32"/>
    </row>
    <row r="14741" spans="1:12" ht="13.5" customHeight="1">
      <c r="A14741" s="32"/>
      <c r="B14741" s="38"/>
      <c r="C14741" s="32"/>
      <c r="D14741" s="32"/>
      <c r="E14741" s="32"/>
      <c r="F14741" s="32"/>
      <c r="G14741" s="32"/>
      <c r="H14741" s="32"/>
      <c r="I14741" s="32"/>
      <c r="J14741" s="32"/>
      <c r="K14741" s="32"/>
      <c r="L14741" s="32"/>
    </row>
    <row r="14743" spans="1:12" ht="13.5" customHeight="1">
      <c r="A14743" s="32"/>
      <c r="B14743" s="38"/>
      <c r="C14743" s="32"/>
      <c r="D14743" s="32"/>
      <c r="E14743" s="32"/>
      <c r="F14743" s="32"/>
      <c r="G14743" s="32"/>
      <c r="H14743" s="32"/>
      <c r="I14743" s="32"/>
      <c r="J14743" s="32"/>
      <c r="K14743" s="32"/>
      <c r="L14743" s="32"/>
    </row>
    <row r="14745" spans="1:12" ht="13.5" customHeight="1">
      <c r="A14745" s="32"/>
      <c r="B14745" s="38"/>
      <c r="C14745" s="32"/>
      <c r="D14745" s="32"/>
      <c r="E14745" s="32"/>
      <c r="F14745" s="32"/>
      <c r="G14745" s="32"/>
      <c r="H14745" s="32"/>
      <c r="I14745" s="32"/>
      <c r="J14745" s="32"/>
      <c r="K14745" s="32"/>
      <c r="L14745" s="32"/>
    </row>
    <row r="14747" spans="1:12" ht="13.5" customHeight="1">
      <c r="A14747" s="32"/>
      <c r="B14747" s="38"/>
      <c r="C14747" s="32"/>
      <c r="D14747" s="32"/>
      <c r="E14747" s="32"/>
      <c r="F14747" s="32"/>
      <c r="G14747" s="32"/>
      <c r="H14747" s="32"/>
      <c r="I14747" s="32"/>
      <c r="J14747" s="32"/>
      <c r="K14747" s="32"/>
      <c r="L14747" s="32"/>
    </row>
    <row r="14749" spans="1:12" ht="13.5" customHeight="1">
      <c r="A14749" s="32"/>
      <c r="B14749" s="38"/>
      <c r="C14749" s="32"/>
      <c r="D14749" s="32"/>
      <c r="E14749" s="32"/>
      <c r="F14749" s="32"/>
      <c r="G14749" s="32"/>
      <c r="H14749" s="32"/>
      <c r="I14749" s="32"/>
      <c r="J14749" s="32"/>
      <c r="K14749" s="32"/>
      <c r="L14749" s="32"/>
    </row>
    <row r="14751" spans="1:12" ht="13.5" customHeight="1">
      <c r="A14751" s="32"/>
      <c r="B14751" s="38"/>
      <c r="C14751" s="32"/>
      <c r="D14751" s="32"/>
      <c r="E14751" s="32"/>
      <c r="F14751" s="32"/>
      <c r="G14751" s="32"/>
      <c r="H14751" s="32"/>
      <c r="I14751" s="32"/>
      <c r="J14751" s="32"/>
      <c r="K14751" s="32"/>
      <c r="L14751" s="32"/>
    </row>
    <row r="14753" spans="1:12" ht="13.5" customHeight="1">
      <c r="A14753" s="32"/>
      <c r="B14753" s="38"/>
      <c r="C14753" s="32"/>
      <c r="D14753" s="32"/>
      <c r="E14753" s="32"/>
      <c r="F14753" s="32"/>
      <c r="G14753" s="32"/>
      <c r="H14753" s="32"/>
      <c r="I14753" s="32"/>
      <c r="J14753" s="32"/>
      <c r="K14753" s="32"/>
      <c r="L14753" s="32"/>
    </row>
    <row r="14755" spans="1:12" ht="13.5" customHeight="1">
      <c r="A14755" s="32"/>
      <c r="B14755" s="38"/>
      <c r="C14755" s="32"/>
      <c r="D14755" s="32"/>
      <c r="E14755" s="32"/>
      <c r="F14755" s="32"/>
      <c r="G14755" s="32"/>
      <c r="H14755" s="32"/>
      <c r="I14755" s="32"/>
      <c r="J14755" s="32"/>
      <c r="K14755" s="32"/>
      <c r="L14755" s="32"/>
    </row>
    <row r="14757" spans="1:12" ht="13.5" customHeight="1">
      <c r="A14757" s="32"/>
      <c r="B14757" s="38"/>
      <c r="C14757" s="32"/>
      <c r="D14757" s="32"/>
      <c r="E14757" s="32"/>
      <c r="F14757" s="32"/>
      <c r="G14757" s="32"/>
      <c r="H14757" s="32"/>
      <c r="I14757" s="32"/>
      <c r="J14757" s="32"/>
      <c r="K14757" s="32"/>
      <c r="L14757" s="32"/>
    </row>
    <row r="14759" spans="1:12" ht="13.5" customHeight="1">
      <c r="A14759" s="32"/>
      <c r="B14759" s="38"/>
      <c r="C14759" s="32"/>
      <c r="D14759" s="32"/>
      <c r="E14759" s="32"/>
      <c r="F14759" s="32"/>
      <c r="G14759" s="32"/>
      <c r="H14759" s="32"/>
      <c r="I14759" s="32"/>
      <c r="J14759" s="32"/>
      <c r="K14759" s="32"/>
      <c r="L14759" s="32"/>
    </row>
    <row r="14761" spans="1:12" ht="13.5" customHeight="1">
      <c r="A14761" s="32"/>
      <c r="B14761" s="38"/>
      <c r="C14761" s="32"/>
      <c r="D14761" s="32"/>
      <c r="E14761" s="32"/>
      <c r="F14761" s="32"/>
      <c r="G14761" s="32"/>
      <c r="H14761" s="32"/>
      <c r="I14761" s="32"/>
      <c r="J14761" s="32"/>
      <c r="K14761" s="32"/>
      <c r="L14761" s="32"/>
    </row>
    <row r="14763" spans="1:12" ht="13.5" customHeight="1">
      <c r="A14763" s="32"/>
      <c r="B14763" s="38"/>
      <c r="C14763" s="32"/>
      <c r="D14763" s="32"/>
      <c r="E14763" s="32"/>
      <c r="F14763" s="32"/>
      <c r="G14763" s="32"/>
      <c r="H14763" s="32"/>
      <c r="I14763" s="32"/>
      <c r="J14763" s="32"/>
      <c r="K14763" s="32"/>
      <c r="L14763" s="32"/>
    </row>
    <row r="14765" spans="1:12" ht="13.5" customHeight="1">
      <c r="A14765" s="32"/>
      <c r="B14765" s="38"/>
      <c r="C14765" s="32"/>
      <c r="D14765" s="32"/>
      <c r="E14765" s="32"/>
      <c r="F14765" s="32"/>
      <c r="G14765" s="32"/>
      <c r="H14765" s="32"/>
      <c r="I14765" s="32"/>
      <c r="J14765" s="32"/>
      <c r="K14765" s="32"/>
      <c r="L14765" s="32"/>
    </row>
    <row r="14767" spans="1:12" ht="13.5" customHeight="1">
      <c r="A14767" s="32"/>
      <c r="B14767" s="38"/>
      <c r="C14767" s="32"/>
      <c r="D14767" s="32"/>
      <c r="E14767" s="32"/>
      <c r="F14767" s="32"/>
      <c r="G14767" s="32"/>
      <c r="H14767" s="32"/>
      <c r="I14767" s="32"/>
      <c r="J14767" s="32"/>
      <c r="K14767" s="32"/>
      <c r="L14767" s="32"/>
    </row>
    <row r="14769" spans="1:12" ht="13.5" customHeight="1">
      <c r="A14769" s="32"/>
      <c r="B14769" s="38"/>
      <c r="C14769" s="32"/>
      <c r="D14769" s="32"/>
      <c r="E14769" s="32"/>
      <c r="F14769" s="32"/>
      <c r="G14769" s="32"/>
      <c r="H14769" s="32"/>
      <c r="I14769" s="32"/>
      <c r="J14769" s="32"/>
      <c r="K14769" s="32"/>
      <c r="L14769" s="32"/>
    </row>
    <row r="14771" spans="1:12" ht="13.5" customHeight="1">
      <c r="A14771" s="32"/>
      <c r="B14771" s="38"/>
      <c r="C14771" s="32"/>
      <c r="D14771" s="32"/>
      <c r="E14771" s="32"/>
      <c r="F14771" s="32"/>
      <c r="G14771" s="32"/>
      <c r="H14771" s="32"/>
      <c r="I14771" s="32"/>
      <c r="J14771" s="32"/>
      <c r="K14771" s="32"/>
      <c r="L14771" s="32"/>
    </row>
    <row r="14773" spans="1:12" ht="13.5" customHeight="1">
      <c r="A14773" s="32"/>
      <c r="B14773" s="38"/>
      <c r="C14773" s="32"/>
      <c r="D14773" s="32"/>
      <c r="E14773" s="32"/>
      <c r="F14773" s="32"/>
      <c r="G14773" s="32"/>
      <c r="H14773" s="32"/>
      <c r="I14773" s="32"/>
      <c r="J14773" s="32"/>
      <c r="K14773" s="32"/>
      <c r="L14773" s="32"/>
    </row>
    <row r="14775" spans="1:12" ht="13.5" customHeight="1">
      <c r="A14775" s="32"/>
      <c r="B14775" s="38"/>
      <c r="C14775" s="32"/>
      <c r="D14775" s="32"/>
      <c r="E14775" s="32"/>
      <c r="F14775" s="32"/>
      <c r="G14775" s="32"/>
      <c r="H14775" s="32"/>
      <c r="I14775" s="32"/>
      <c r="J14775" s="32"/>
      <c r="K14775" s="32"/>
      <c r="L14775" s="32"/>
    </row>
    <row r="14777" spans="1:12" ht="13.5" customHeight="1">
      <c r="A14777" s="32"/>
      <c r="B14777" s="38"/>
      <c r="C14777" s="32"/>
      <c r="D14777" s="32"/>
      <c r="E14777" s="32"/>
      <c r="F14777" s="32"/>
      <c r="G14777" s="32"/>
      <c r="H14777" s="32"/>
      <c r="I14777" s="32"/>
      <c r="J14777" s="32"/>
      <c r="K14777" s="32"/>
      <c r="L14777" s="32"/>
    </row>
    <row r="14779" spans="1:12" ht="13.5" customHeight="1">
      <c r="A14779" s="32"/>
      <c r="B14779" s="38"/>
      <c r="C14779" s="32"/>
      <c r="D14779" s="32"/>
      <c r="E14779" s="32"/>
      <c r="F14779" s="32"/>
      <c r="G14779" s="32"/>
      <c r="H14779" s="32"/>
      <c r="I14779" s="32"/>
      <c r="J14779" s="32"/>
      <c r="K14779" s="32"/>
      <c r="L14779" s="32"/>
    </row>
    <row r="14781" spans="1:12" ht="13.5" customHeight="1">
      <c r="A14781" s="32"/>
      <c r="B14781" s="38"/>
      <c r="C14781" s="32"/>
      <c r="D14781" s="32"/>
      <c r="E14781" s="32"/>
      <c r="F14781" s="32"/>
      <c r="G14781" s="32"/>
      <c r="H14781" s="32"/>
      <c r="I14781" s="32"/>
      <c r="J14781" s="32"/>
      <c r="K14781" s="32"/>
      <c r="L14781" s="32"/>
    </row>
    <row r="14783" spans="1:12" ht="13.5" customHeight="1">
      <c r="A14783" s="32"/>
      <c r="B14783" s="38"/>
      <c r="C14783" s="32"/>
      <c r="D14783" s="32"/>
      <c r="E14783" s="32"/>
      <c r="F14783" s="32"/>
      <c r="G14783" s="32"/>
      <c r="H14783" s="32"/>
      <c r="I14783" s="32"/>
      <c r="J14783" s="32"/>
      <c r="K14783" s="32"/>
      <c r="L14783" s="32"/>
    </row>
    <row r="14785" spans="1:12" ht="13.5" customHeight="1">
      <c r="A14785" s="32"/>
      <c r="B14785" s="38"/>
      <c r="C14785" s="32"/>
      <c r="D14785" s="32"/>
      <c r="E14785" s="32"/>
      <c r="F14785" s="32"/>
      <c r="G14785" s="32"/>
      <c r="H14785" s="32"/>
      <c r="I14785" s="32"/>
      <c r="J14785" s="32"/>
      <c r="K14785" s="32"/>
      <c r="L14785" s="32"/>
    </row>
    <row r="14787" spans="1:12" ht="13.5" customHeight="1">
      <c r="A14787" s="32"/>
      <c r="B14787" s="38"/>
      <c r="C14787" s="32"/>
      <c r="D14787" s="32"/>
      <c r="E14787" s="32"/>
      <c r="F14787" s="32"/>
      <c r="G14787" s="32"/>
      <c r="H14787" s="32"/>
      <c r="I14787" s="32"/>
      <c r="J14787" s="32"/>
      <c r="K14787" s="32"/>
      <c r="L14787" s="32"/>
    </row>
    <row r="14789" spans="1:12" ht="13.5" customHeight="1">
      <c r="A14789" s="32"/>
      <c r="B14789" s="38"/>
      <c r="C14789" s="32"/>
      <c r="D14789" s="32"/>
      <c r="E14789" s="32"/>
      <c r="F14789" s="32"/>
      <c r="G14789" s="32"/>
      <c r="H14789" s="32"/>
      <c r="I14789" s="32"/>
      <c r="J14789" s="32"/>
      <c r="K14789" s="32"/>
      <c r="L14789" s="32"/>
    </row>
    <row r="14791" spans="1:12" ht="13.5" customHeight="1">
      <c r="A14791" s="32"/>
      <c r="B14791" s="38"/>
      <c r="C14791" s="32"/>
      <c r="D14791" s="32"/>
      <c r="E14791" s="32"/>
      <c r="F14791" s="32"/>
      <c r="G14791" s="32"/>
      <c r="H14791" s="32"/>
      <c r="I14791" s="32"/>
      <c r="J14791" s="32"/>
      <c r="K14791" s="32"/>
      <c r="L14791" s="32"/>
    </row>
    <row r="14793" spans="1:12" ht="13.5" customHeight="1">
      <c r="A14793" s="32"/>
      <c r="B14793" s="38"/>
      <c r="C14793" s="32"/>
      <c r="D14793" s="32"/>
      <c r="E14793" s="32"/>
      <c r="F14793" s="32"/>
      <c r="G14793" s="32"/>
      <c r="H14793" s="32"/>
      <c r="I14793" s="32"/>
      <c r="J14793" s="32"/>
      <c r="K14793" s="32"/>
      <c r="L14793" s="32"/>
    </row>
    <row r="14795" spans="1:12" ht="13.5" customHeight="1">
      <c r="A14795" s="32"/>
      <c r="B14795" s="38"/>
      <c r="C14795" s="32"/>
      <c r="D14795" s="32"/>
      <c r="E14795" s="32"/>
      <c r="F14795" s="32"/>
      <c r="G14795" s="32"/>
      <c r="H14795" s="32"/>
      <c r="I14795" s="32"/>
      <c r="J14795" s="32"/>
      <c r="K14795" s="32"/>
      <c r="L14795" s="32"/>
    </row>
    <row r="14797" spans="1:12" ht="13.5" customHeight="1">
      <c r="A14797" s="32"/>
      <c r="B14797" s="38"/>
      <c r="C14797" s="32"/>
      <c r="D14797" s="32"/>
      <c r="E14797" s="32"/>
      <c r="F14797" s="32"/>
      <c r="G14797" s="32"/>
      <c r="H14797" s="32"/>
      <c r="I14797" s="32"/>
      <c r="J14797" s="32"/>
      <c r="K14797" s="32"/>
      <c r="L14797" s="32"/>
    </row>
    <row r="14799" spans="1:12" ht="13.5" customHeight="1">
      <c r="A14799" s="32"/>
      <c r="B14799" s="38"/>
      <c r="C14799" s="32"/>
      <c r="D14799" s="32"/>
      <c r="E14799" s="32"/>
      <c r="F14799" s="32"/>
      <c r="G14799" s="32"/>
      <c r="H14799" s="32"/>
      <c r="I14799" s="32"/>
      <c r="J14799" s="32"/>
      <c r="K14799" s="32"/>
      <c r="L14799" s="32"/>
    </row>
    <row r="14801" spans="1:12" ht="13.5" customHeight="1">
      <c r="A14801" s="32"/>
      <c r="B14801" s="38"/>
      <c r="C14801" s="32"/>
      <c r="D14801" s="32"/>
      <c r="E14801" s="32"/>
      <c r="F14801" s="32"/>
      <c r="G14801" s="32"/>
      <c r="H14801" s="32"/>
      <c r="I14801" s="32"/>
      <c r="J14801" s="32"/>
      <c r="K14801" s="32"/>
      <c r="L14801" s="32"/>
    </row>
    <row r="14803" spans="1:12" ht="13.5" customHeight="1">
      <c r="A14803" s="32"/>
      <c r="B14803" s="38"/>
      <c r="C14803" s="32"/>
      <c r="D14803" s="32"/>
      <c r="E14803" s="32"/>
      <c r="F14803" s="32"/>
      <c r="G14803" s="32"/>
      <c r="H14803" s="32"/>
      <c r="I14803" s="32"/>
      <c r="J14803" s="32"/>
      <c r="K14803" s="32"/>
      <c r="L14803" s="32"/>
    </row>
    <row r="14805" spans="1:12" ht="13.5" customHeight="1">
      <c r="A14805" s="32"/>
      <c r="B14805" s="38"/>
      <c r="C14805" s="32"/>
      <c r="D14805" s="32"/>
      <c r="E14805" s="32"/>
      <c r="F14805" s="32"/>
      <c r="G14805" s="32"/>
      <c r="H14805" s="32"/>
      <c r="I14805" s="32"/>
      <c r="J14805" s="32"/>
      <c r="K14805" s="32"/>
      <c r="L14805" s="32"/>
    </row>
    <row r="14807" spans="1:12" ht="13.5" customHeight="1">
      <c r="A14807" s="32"/>
      <c r="B14807" s="38"/>
      <c r="C14807" s="32"/>
      <c r="D14807" s="32"/>
      <c r="E14807" s="32"/>
      <c r="F14807" s="32"/>
      <c r="G14807" s="32"/>
      <c r="H14807" s="32"/>
      <c r="I14807" s="32"/>
      <c r="J14807" s="32"/>
      <c r="K14807" s="32"/>
      <c r="L14807" s="32"/>
    </row>
    <row r="14809" spans="1:12" ht="13.5" customHeight="1">
      <c r="A14809" s="32"/>
      <c r="B14809" s="38"/>
      <c r="C14809" s="32"/>
      <c r="D14809" s="32"/>
      <c r="E14809" s="32"/>
      <c r="F14809" s="32"/>
      <c r="G14809" s="32"/>
      <c r="H14809" s="32"/>
      <c r="I14809" s="32"/>
      <c r="J14809" s="32"/>
      <c r="K14809" s="32"/>
      <c r="L14809" s="32"/>
    </row>
    <row r="14811" spans="1:12" ht="13.5" customHeight="1">
      <c r="A14811" s="32"/>
      <c r="B14811" s="38"/>
      <c r="C14811" s="32"/>
      <c r="D14811" s="32"/>
      <c r="E14811" s="32"/>
      <c r="F14811" s="32"/>
      <c r="G14811" s="32"/>
      <c r="H14811" s="32"/>
      <c r="I14811" s="32"/>
      <c r="J14811" s="32"/>
      <c r="K14811" s="32"/>
      <c r="L14811" s="32"/>
    </row>
    <row r="14813" spans="1:12" ht="13.5" customHeight="1">
      <c r="A14813" s="32"/>
      <c r="B14813" s="38"/>
      <c r="C14813" s="32"/>
      <c r="D14813" s="32"/>
      <c r="E14813" s="32"/>
      <c r="F14813" s="32"/>
      <c r="G14813" s="32"/>
      <c r="H14813" s="32"/>
      <c r="I14813" s="32"/>
      <c r="J14813" s="32"/>
      <c r="K14813" s="32"/>
      <c r="L14813" s="32"/>
    </row>
    <row r="14815" spans="1:12" ht="13.5" customHeight="1">
      <c r="A14815" s="32"/>
      <c r="B14815" s="38"/>
      <c r="C14815" s="32"/>
      <c r="D14815" s="32"/>
      <c r="E14815" s="32"/>
      <c r="F14815" s="32"/>
      <c r="G14815" s="32"/>
      <c r="H14815" s="32"/>
      <c r="I14815" s="32"/>
      <c r="J14815" s="32"/>
      <c r="K14815" s="32"/>
      <c r="L14815" s="32"/>
    </row>
    <row r="14817" spans="1:12" ht="13.5" customHeight="1">
      <c r="A14817" s="32"/>
      <c r="B14817" s="38"/>
      <c r="C14817" s="32"/>
      <c r="D14817" s="32"/>
      <c r="E14817" s="32"/>
      <c r="F14817" s="32"/>
      <c r="G14817" s="32"/>
      <c r="H14817" s="32"/>
      <c r="I14817" s="32"/>
      <c r="J14817" s="32"/>
      <c r="K14817" s="32"/>
      <c r="L14817" s="32"/>
    </row>
    <row r="14819" spans="1:12" ht="13.5" customHeight="1">
      <c r="A14819" s="32"/>
      <c r="B14819" s="38"/>
      <c r="C14819" s="32"/>
      <c r="D14819" s="32"/>
      <c r="E14819" s="32"/>
      <c r="F14819" s="32"/>
      <c r="G14819" s="32"/>
      <c r="H14819" s="32"/>
      <c r="I14819" s="32"/>
      <c r="J14819" s="32"/>
      <c r="K14819" s="32"/>
      <c r="L14819" s="32"/>
    </row>
    <row r="14821" spans="1:12" ht="13.5" customHeight="1">
      <c r="A14821" s="32"/>
      <c r="B14821" s="38"/>
      <c r="C14821" s="32"/>
      <c r="D14821" s="32"/>
      <c r="E14821" s="32"/>
      <c r="F14821" s="32"/>
      <c r="G14821" s="32"/>
      <c r="H14821" s="32"/>
      <c r="I14821" s="32"/>
      <c r="J14821" s="32"/>
      <c r="K14821" s="32"/>
      <c r="L14821" s="32"/>
    </row>
    <row r="14823" spans="1:12" ht="13.5" customHeight="1">
      <c r="A14823" s="32"/>
      <c r="B14823" s="38"/>
      <c r="C14823" s="32"/>
      <c r="D14823" s="32"/>
      <c r="E14823" s="32"/>
      <c r="F14823" s="32"/>
      <c r="G14823" s="32"/>
      <c r="H14823" s="32"/>
      <c r="I14823" s="32"/>
      <c r="J14823" s="32"/>
      <c r="K14823" s="32"/>
      <c r="L14823" s="32"/>
    </row>
    <row r="14825" spans="1:12" ht="13.5" customHeight="1">
      <c r="A14825" s="32"/>
      <c r="B14825" s="38"/>
      <c r="C14825" s="32"/>
      <c r="D14825" s="32"/>
      <c r="E14825" s="32"/>
      <c r="F14825" s="32"/>
      <c r="G14825" s="32"/>
      <c r="H14825" s="32"/>
      <c r="I14825" s="32"/>
      <c r="J14825" s="32"/>
      <c r="K14825" s="32"/>
      <c r="L14825" s="32"/>
    </row>
    <row r="14827" spans="1:12" ht="13.5" customHeight="1">
      <c r="A14827" s="32"/>
      <c r="B14827" s="38"/>
      <c r="C14827" s="32"/>
      <c r="D14827" s="32"/>
      <c r="E14827" s="32"/>
      <c r="F14827" s="32"/>
      <c r="G14827" s="32"/>
      <c r="H14827" s="32"/>
      <c r="I14827" s="32"/>
      <c r="J14827" s="32"/>
      <c r="K14827" s="32"/>
      <c r="L14827" s="32"/>
    </row>
    <row r="14829" spans="1:12" ht="13.5" customHeight="1">
      <c r="A14829" s="32"/>
      <c r="B14829" s="38"/>
      <c r="C14829" s="32"/>
      <c r="D14829" s="32"/>
      <c r="E14829" s="32"/>
      <c r="F14829" s="32"/>
      <c r="G14829" s="32"/>
      <c r="H14829" s="32"/>
      <c r="I14829" s="32"/>
      <c r="J14829" s="32"/>
      <c r="K14829" s="32"/>
      <c r="L14829" s="32"/>
    </row>
    <row r="14831" spans="1:12" ht="13.5" customHeight="1">
      <c r="A14831" s="32"/>
      <c r="B14831" s="38"/>
      <c r="C14831" s="32"/>
      <c r="D14831" s="32"/>
      <c r="E14831" s="32"/>
      <c r="F14831" s="32"/>
      <c r="G14831" s="32"/>
      <c r="H14831" s="32"/>
      <c r="I14831" s="32"/>
      <c r="J14831" s="32"/>
      <c r="K14831" s="32"/>
      <c r="L14831" s="32"/>
    </row>
    <row r="14833" spans="1:12" ht="13.5" customHeight="1">
      <c r="A14833" s="32"/>
      <c r="B14833" s="38"/>
      <c r="C14833" s="32"/>
      <c r="D14833" s="32"/>
      <c r="E14833" s="32"/>
      <c r="F14833" s="32"/>
      <c r="G14833" s="32"/>
      <c r="H14833" s="32"/>
      <c r="I14833" s="32"/>
      <c r="J14833" s="32"/>
      <c r="K14833" s="32"/>
      <c r="L14833" s="32"/>
    </row>
    <row r="14835" spans="1:12" ht="13.5" customHeight="1">
      <c r="A14835" s="32"/>
      <c r="B14835" s="38"/>
      <c r="C14835" s="32"/>
      <c r="D14835" s="32"/>
      <c r="E14835" s="32"/>
      <c r="F14835" s="32"/>
      <c r="G14835" s="32"/>
      <c r="H14835" s="32"/>
      <c r="I14835" s="32"/>
      <c r="J14835" s="32"/>
      <c r="K14835" s="32"/>
      <c r="L14835" s="32"/>
    </row>
    <row r="14837" spans="1:12" ht="13.5" customHeight="1">
      <c r="A14837" s="32"/>
      <c r="B14837" s="38"/>
      <c r="C14837" s="32"/>
      <c r="D14837" s="32"/>
      <c r="E14837" s="32"/>
      <c r="F14837" s="32"/>
      <c r="G14837" s="32"/>
      <c r="H14837" s="32"/>
      <c r="I14837" s="32"/>
      <c r="J14837" s="32"/>
      <c r="K14837" s="32"/>
      <c r="L14837" s="32"/>
    </row>
    <row r="14839" spans="1:12" ht="13.5" customHeight="1">
      <c r="A14839" s="32"/>
      <c r="B14839" s="38"/>
      <c r="C14839" s="32"/>
      <c r="D14839" s="32"/>
      <c r="E14839" s="32"/>
      <c r="F14839" s="32"/>
      <c r="G14839" s="32"/>
      <c r="H14839" s="32"/>
      <c r="I14839" s="32"/>
      <c r="J14839" s="32"/>
      <c r="K14839" s="32"/>
      <c r="L14839" s="32"/>
    </row>
    <row r="14841" spans="1:12" ht="13.5" customHeight="1">
      <c r="A14841" s="32"/>
      <c r="B14841" s="38"/>
      <c r="C14841" s="32"/>
      <c r="D14841" s="32"/>
      <c r="E14841" s="32"/>
      <c r="F14841" s="32"/>
      <c r="G14841" s="32"/>
      <c r="H14841" s="32"/>
      <c r="I14841" s="32"/>
      <c r="J14841" s="32"/>
      <c r="K14841" s="32"/>
      <c r="L14841" s="32"/>
    </row>
    <row r="14843" spans="1:12" ht="13.5" customHeight="1">
      <c r="A14843" s="32"/>
      <c r="B14843" s="38"/>
      <c r="C14843" s="32"/>
      <c r="D14843" s="32"/>
      <c r="E14843" s="32"/>
      <c r="F14843" s="32"/>
      <c r="G14843" s="32"/>
      <c r="H14843" s="32"/>
      <c r="I14843" s="32"/>
      <c r="J14843" s="32"/>
      <c r="K14843" s="32"/>
      <c r="L14843" s="32"/>
    </row>
    <row r="14845" spans="1:12" ht="13.5" customHeight="1">
      <c r="A14845" s="32"/>
      <c r="B14845" s="38"/>
      <c r="C14845" s="32"/>
      <c r="D14845" s="32"/>
      <c r="E14845" s="32"/>
      <c r="F14845" s="32"/>
      <c r="G14845" s="32"/>
      <c r="H14845" s="32"/>
      <c r="I14845" s="32"/>
      <c r="J14845" s="32"/>
      <c r="K14845" s="32"/>
      <c r="L14845" s="32"/>
    </row>
    <row r="14847" spans="1:12" ht="13.5" customHeight="1">
      <c r="A14847" s="32"/>
      <c r="B14847" s="38"/>
      <c r="C14847" s="32"/>
      <c r="D14847" s="32"/>
      <c r="E14847" s="32"/>
      <c r="F14847" s="32"/>
      <c r="G14847" s="32"/>
      <c r="H14847" s="32"/>
      <c r="I14847" s="32"/>
      <c r="J14847" s="32"/>
      <c r="K14847" s="32"/>
      <c r="L14847" s="32"/>
    </row>
    <row r="14849" spans="1:12" ht="13.5" customHeight="1">
      <c r="A14849" s="32"/>
      <c r="B14849" s="38"/>
      <c r="C14849" s="32"/>
      <c r="D14849" s="32"/>
      <c r="E14849" s="32"/>
      <c r="F14849" s="32"/>
      <c r="G14849" s="32"/>
      <c r="H14849" s="32"/>
      <c r="I14849" s="32"/>
      <c r="J14849" s="32"/>
      <c r="K14849" s="32"/>
      <c r="L14849" s="32"/>
    </row>
    <row r="14851" spans="1:12" ht="13.5" customHeight="1">
      <c r="A14851" s="32"/>
      <c r="B14851" s="38"/>
      <c r="C14851" s="32"/>
      <c r="D14851" s="32"/>
      <c r="E14851" s="32"/>
      <c r="F14851" s="32"/>
      <c r="G14851" s="32"/>
      <c r="H14851" s="32"/>
      <c r="I14851" s="32"/>
      <c r="J14851" s="32"/>
      <c r="K14851" s="32"/>
      <c r="L14851" s="32"/>
    </row>
    <row r="14853" spans="1:12" ht="13.5" customHeight="1">
      <c r="A14853" s="32"/>
      <c r="B14853" s="38"/>
      <c r="C14853" s="32"/>
      <c r="D14853" s="32"/>
      <c r="E14853" s="32"/>
      <c r="F14853" s="32"/>
      <c r="G14853" s="32"/>
      <c r="H14853" s="32"/>
      <c r="I14853" s="32"/>
      <c r="J14853" s="32"/>
      <c r="K14853" s="32"/>
      <c r="L14853" s="32"/>
    </row>
    <row r="14855" spans="1:12" ht="13.5" customHeight="1">
      <c r="A14855" s="32"/>
      <c r="B14855" s="38"/>
      <c r="C14855" s="32"/>
      <c r="D14855" s="32"/>
      <c r="E14855" s="32"/>
      <c r="F14855" s="32"/>
      <c r="G14855" s="32"/>
      <c r="H14855" s="32"/>
      <c r="I14855" s="32"/>
      <c r="J14855" s="32"/>
      <c r="K14855" s="32"/>
      <c r="L14855" s="32"/>
    </row>
    <row r="14857" spans="1:12" ht="13.5" customHeight="1">
      <c r="A14857" s="32"/>
      <c r="B14857" s="38"/>
      <c r="C14857" s="32"/>
      <c r="D14857" s="32"/>
      <c r="E14857" s="32"/>
      <c r="F14857" s="32"/>
      <c r="G14857" s="32"/>
      <c r="H14857" s="32"/>
      <c r="I14857" s="32"/>
      <c r="J14857" s="32"/>
      <c r="K14857" s="32"/>
      <c r="L14857" s="32"/>
    </row>
    <row r="14859" spans="1:12" ht="13.5" customHeight="1">
      <c r="A14859" s="32"/>
      <c r="B14859" s="38"/>
      <c r="C14859" s="32"/>
      <c r="D14859" s="32"/>
      <c r="E14859" s="32"/>
      <c r="F14859" s="32"/>
      <c r="G14859" s="32"/>
      <c r="H14859" s="32"/>
      <c r="I14859" s="32"/>
      <c r="J14859" s="32"/>
      <c r="K14859" s="32"/>
      <c r="L14859" s="32"/>
    </row>
    <row r="14861" spans="1:12" ht="13.5" customHeight="1">
      <c r="A14861" s="32"/>
      <c r="B14861" s="38"/>
      <c r="C14861" s="32"/>
      <c r="D14861" s="32"/>
      <c r="E14861" s="32"/>
      <c r="F14861" s="32"/>
      <c r="G14861" s="32"/>
      <c r="H14861" s="32"/>
      <c r="I14861" s="32"/>
      <c r="J14861" s="32"/>
      <c r="K14861" s="32"/>
      <c r="L14861" s="32"/>
    </row>
    <row r="14863" spans="1:12" ht="13.5" customHeight="1">
      <c r="A14863" s="32"/>
      <c r="B14863" s="38"/>
      <c r="C14863" s="32"/>
      <c r="D14863" s="32"/>
      <c r="E14863" s="32"/>
      <c r="F14863" s="32"/>
      <c r="G14863" s="32"/>
      <c r="H14863" s="32"/>
      <c r="I14863" s="32"/>
      <c r="J14863" s="32"/>
      <c r="K14863" s="32"/>
      <c r="L14863" s="32"/>
    </row>
    <row r="14865" spans="1:12" ht="13.5" customHeight="1">
      <c r="A14865" s="32"/>
      <c r="B14865" s="38"/>
      <c r="C14865" s="32"/>
      <c r="D14865" s="32"/>
      <c r="E14865" s="32"/>
      <c r="F14865" s="32"/>
      <c r="G14865" s="32"/>
      <c r="H14865" s="32"/>
      <c r="I14865" s="32"/>
      <c r="J14865" s="32"/>
      <c r="K14865" s="32"/>
      <c r="L14865" s="32"/>
    </row>
    <row r="14867" spans="1:12" ht="13.5" customHeight="1">
      <c r="A14867" s="32"/>
      <c r="B14867" s="38"/>
      <c r="C14867" s="32"/>
      <c r="D14867" s="32"/>
      <c r="E14867" s="32"/>
      <c r="F14867" s="32"/>
      <c r="G14867" s="32"/>
      <c r="H14867" s="32"/>
      <c r="I14867" s="32"/>
      <c r="J14867" s="32"/>
      <c r="K14867" s="32"/>
      <c r="L14867" s="32"/>
    </row>
    <row r="14869" spans="1:12" ht="13.5" customHeight="1">
      <c r="A14869" s="32"/>
      <c r="B14869" s="38"/>
      <c r="C14869" s="32"/>
      <c r="D14869" s="32"/>
      <c r="E14869" s="32"/>
      <c r="F14869" s="32"/>
      <c r="G14869" s="32"/>
      <c r="H14869" s="32"/>
      <c r="I14869" s="32"/>
      <c r="J14869" s="32"/>
      <c r="K14869" s="32"/>
      <c r="L14869" s="32"/>
    </row>
    <row r="14871" spans="1:12" ht="13.5" customHeight="1">
      <c r="A14871" s="32"/>
      <c r="B14871" s="38"/>
      <c r="C14871" s="32"/>
      <c r="D14871" s="32"/>
      <c r="E14871" s="32"/>
      <c r="F14871" s="32"/>
      <c r="G14871" s="32"/>
      <c r="H14871" s="32"/>
      <c r="I14871" s="32"/>
      <c r="J14871" s="32"/>
      <c r="K14871" s="32"/>
      <c r="L14871" s="32"/>
    </row>
    <row r="14873" spans="1:12" ht="13.5" customHeight="1">
      <c r="A14873" s="32"/>
      <c r="B14873" s="38"/>
      <c r="C14873" s="32"/>
      <c r="D14873" s="32"/>
      <c r="E14873" s="32"/>
      <c r="F14873" s="32"/>
      <c r="G14873" s="32"/>
      <c r="H14873" s="32"/>
      <c r="I14873" s="32"/>
      <c r="J14873" s="32"/>
      <c r="K14873" s="32"/>
      <c r="L14873" s="32"/>
    </row>
    <row r="14875" spans="1:12" ht="13.5" customHeight="1">
      <c r="A14875" s="32"/>
      <c r="B14875" s="38"/>
      <c r="C14875" s="32"/>
      <c r="D14875" s="32"/>
      <c r="E14875" s="32"/>
      <c r="F14875" s="32"/>
      <c r="G14875" s="32"/>
      <c r="H14875" s="32"/>
      <c r="I14875" s="32"/>
      <c r="J14875" s="32"/>
      <c r="K14875" s="32"/>
      <c r="L14875" s="32"/>
    </row>
    <row r="14877" spans="1:12" ht="13.5" customHeight="1">
      <c r="A14877" s="32"/>
      <c r="B14877" s="38"/>
      <c r="C14877" s="32"/>
      <c r="D14877" s="32"/>
      <c r="E14877" s="32"/>
      <c r="F14877" s="32"/>
      <c r="G14877" s="32"/>
      <c r="H14877" s="32"/>
      <c r="I14877" s="32"/>
      <c r="J14877" s="32"/>
      <c r="K14877" s="32"/>
      <c r="L14877" s="32"/>
    </row>
    <row r="14879" spans="1:12" ht="13.5" customHeight="1">
      <c r="A14879" s="32"/>
      <c r="B14879" s="38"/>
      <c r="C14879" s="32"/>
      <c r="D14879" s="32"/>
      <c r="E14879" s="32"/>
      <c r="F14879" s="32"/>
      <c r="G14879" s="32"/>
      <c r="H14879" s="32"/>
      <c r="I14879" s="32"/>
      <c r="J14879" s="32"/>
      <c r="K14879" s="32"/>
      <c r="L14879" s="32"/>
    </row>
    <row r="14881" spans="1:12" ht="13.5" customHeight="1">
      <c r="A14881" s="32"/>
      <c r="B14881" s="38"/>
      <c r="C14881" s="32"/>
      <c r="D14881" s="32"/>
      <c r="E14881" s="32"/>
      <c r="F14881" s="32"/>
      <c r="G14881" s="32"/>
      <c r="H14881" s="32"/>
      <c r="I14881" s="32"/>
      <c r="J14881" s="32"/>
      <c r="K14881" s="32"/>
      <c r="L14881" s="32"/>
    </row>
    <row r="14883" spans="1:12" ht="13.5" customHeight="1">
      <c r="A14883" s="32"/>
      <c r="B14883" s="38"/>
      <c r="C14883" s="32"/>
      <c r="D14883" s="32"/>
      <c r="E14883" s="32"/>
      <c r="F14883" s="32"/>
      <c r="G14883" s="32"/>
      <c r="H14883" s="32"/>
      <c r="I14883" s="32"/>
      <c r="J14883" s="32"/>
      <c r="K14883" s="32"/>
      <c r="L14883" s="32"/>
    </row>
    <row r="14885" spans="1:12" ht="13.5" customHeight="1">
      <c r="A14885" s="32"/>
      <c r="B14885" s="38"/>
      <c r="C14885" s="32"/>
      <c r="D14885" s="32"/>
      <c r="E14885" s="32"/>
      <c r="F14885" s="32"/>
      <c r="G14885" s="32"/>
      <c r="H14885" s="32"/>
      <c r="I14885" s="32"/>
      <c r="J14885" s="32"/>
      <c r="K14885" s="32"/>
      <c r="L14885" s="32"/>
    </row>
    <row r="14887" spans="1:12" ht="13.5" customHeight="1">
      <c r="A14887" s="32"/>
      <c r="B14887" s="38"/>
      <c r="C14887" s="32"/>
      <c r="D14887" s="32"/>
      <c r="E14887" s="32"/>
      <c r="F14887" s="32"/>
      <c r="G14887" s="32"/>
      <c r="H14887" s="32"/>
      <c r="I14887" s="32"/>
      <c r="J14887" s="32"/>
      <c r="K14887" s="32"/>
      <c r="L14887" s="32"/>
    </row>
    <row r="14889" spans="1:12" ht="13.5" customHeight="1">
      <c r="A14889" s="32"/>
      <c r="B14889" s="38"/>
      <c r="C14889" s="32"/>
      <c r="D14889" s="32"/>
      <c r="E14889" s="32"/>
      <c r="F14889" s="32"/>
      <c r="G14889" s="32"/>
      <c r="H14889" s="32"/>
      <c r="I14889" s="32"/>
      <c r="J14889" s="32"/>
      <c r="K14889" s="32"/>
      <c r="L14889" s="32"/>
    </row>
    <row r="14891" spans="1:12" ht="13.5" customHeight="1">
      <c r="A14891" s="32"/>
      <c r="B14891" s="38"/>
      <c r="C14891" s="32"/>
      <c r="D14891" s="32"/>
      <c r="E14891" s="32"/>
      <c r="F14891" s="32"/>
      <c r="G14891" s="32"/>
      <c r="H14891" s="32"/>
      <c r="I14891" s="32"/>
      <c r="J14891" s="32"/>
      <c r="K14891" s="32"/>
      <c r="L14891" s="32"/>
    </row>
    <row r="14893" spans="1:12" ht="13.5" customHeight="1">
      <c r="A14893" s="32"/>
      <c r="B14893" s="38"/>
      <c r="C14893" s="32"/>
      <c r="D14893" s="32"/>
      <c r="E14893" s="32"/>
      <c r="F14893" s="32"/>
      <c r="G14893" s="32"/>
      <c r="H14893" s="32"/>
      <c r="I14893" s="32"/>
      <c r="J14893" s="32"/>
      <c r="K14893" s="32"/>
      <c r="L14893" s="32"/>
    </row>
    <row r="14895" spans="1:12" ht="13.5" customHeight="1">
      <c r="A14895" s="32"/>
      <c r="B14895" s="38"/>
      <c r="C14895" s="32"/>
      <c r="D14895" s="32"/>
      <c r="E14895" s="32"/>
      <c r="F14895" s="32"/>
      <c r="G14895" s="32"/>
      <c r="H14895" s="32"/>
      <c r="I14895" s="32"/>
      <c r="J14895" s="32"/>
      <c r="K14895" s="32"/>
      <c r="L14895" s="32"/>
    </row>
    <row r="14897" spans="1:12" ht="13.5" customHeight="1">
      <c r="A14897" s="32"/>
      <c r="B14897" s="38"/>
      <c r="C14897" s="32"/>
      <c r="D14897" s="32"/>
      <c r="E14897" s="32"/>
      <c r="F14897" s="32"/>
      <c r="G14897" s="32"/>
      <c r="H14897" s="32"/>
      <c r="I14897" s="32"/>
      <c r="J14897" s="32"/>
      <c r="K14897" s="32"/>
      <c r="L14897" s="32"/>
    </row>
    <row r="14899" spans="1:12" ht="13.5" customHeight="1">
      <c r="A14899" s="32"/>
      <c r="B14899" s="38"/>
      <c r="C14899" s="32"/>
      <c r="D14899" s="32"/>
      <c r="E14899" s="32"/>
      <c r="F14899" s="32"/>
      <c r="G14899" s="32"/>
      <c r="H14899" s="32"/>
      <c r="I14899" s="32"/>
      <c r="J14899" s="32"/>
      <c r="K14899" s="32"/>
      <c r="L14899" s="32"/>
    </row>
    <row r="14901" spans="1:12" ht="13.5" customHeight="1">
      <c r="A14901" s="32"/>
      <c r="B14901" s="38"/>
      <c r="C14901" s="32"/>
      <c r="D14901" s="32"/>
      <c r="E14901" s="32"/>
      <c r="F14901" s="32"/>
      <c r="G14901" s="32"/>
      <c r="H14901" s="32"/>
      <c r="I14901" s="32"/>
      <c r="J14901" s="32"/>
      <c r="K14901" s="32"/>
      <c r="L14901" s="32"/>
    </row>
    <row r="14903" spans="1:12" ht="13.5" customHeight="1">
      <c r="A14903" s="32"/>
      <c r="B14903" s="38"/>
      <c r="C14903" s="32"/>
      <c r="D14903" s="32"/>
      <c r="E14903" s="32"/>
      <c r="F14903" s="32"/>
      <c r="G14903" s="32"/>
      <c r="H14903" s="32"/>
      <c r="I14903" s="32"/>
      <c r="J14903" s="32"/>
      <c r="K14903" s="32"/>
      <c r="L14903" s="32"/>
    </row>
    <row r="14905" spans="1:12" ht="13.5" customHeight="1">
      <c r="A14905" s="32"/>
      <c r="B14905" s="38"/>
      <c r="C14905" s="32"/>
      <c r="D14905" s="32"/>
      <c r="E14905" s="32"/>
      <c r="F14905" s="32"/>
      <c r="G14905" s="32"/>
      <c r="H14905" s="32"/>
      <c r="I14905" s="32"/>
      <c r="J14905" s="32"/>
      <c r="K14905" s="32"/>
      <c r="L14905" s="32"/>
    </row>
    <row r="14907" spans="1:12" ht="13.5" customHeight="1">
      <c r="A14907" s="32"/>
      <c r="B14907" s="38"/>
      <c r="C14907" s="32"/>
      <c r="D14907" s="32"/>
      <c r="E14907" s="32"/>
      <c r="F14907" s="32"/>
      <c r="G14907" s="32"/>
      <c r="H14907" s="32"/>
      <c r="I14907" s="32"/>
      <c r="J14907" s="32"/>
      <c r="K14907" s="32"/>
      <c r="L14907" s="32"/>
    </row>
    <row r="14909" spans="1:12" ht="13.5" customHeight="1">
      <c r="A14909" s="32"/>
      <c r="B14909" s="38"/>
      <c r="C14909" s="32"/>
      <c r="D14909" s="32"/>
      <c r="E14909" s="32"/>
      <c r="F14909" s="32"/>
      <c r="G14909" s="32"/>
      <c r="H14909" s="32"/>
      <c r="I14909" s="32"/>
      <c r="J14909" s="32"/>
      <c r="K14909" s="32"/>
      <c r="L14909" s="32"/>
    </row>
    <row r="14911" spans="1:12" ht="13.5" customHeight="1">
      <c r="A14911" s="32"/>
      <c r="B14911" s="38"/>
      <c r="C14911" s="32"/>
      <c r="D14911" s="32"/>
      <c r="E14911" s="32"/>
      <c r="F14911" s="32"/>
      <c r="G14911" s="32"/>
      <c r="H14911" s="32"/>
      <c r="I14911" s="32"/>
      <c r="J14911" s="32"/>
      <c r="K14911" s="32"/>
      <c r="L14911" s="32"/>
    </row>
    <row r="14913" spans="1:12" ht="13.5" customHeight="1">
      <c r="A14913" s="32"/>
      <c r="B14913" s="38"/>
      <c r="C14913" s="32"/>
      <c r="D14913" s="32"/>
      <c r="E14913" s="32"/>
      <c r="F14913" s="32"/>
      <c r="G14913" s="32"/>
      <c r="H14913" s="32"/>
      <c r="I14913" s="32"/>
      <c r="J14913" s="32"/>
      <c r="K14913" s="32"/>
      <c r="L14913" s="32"/>
    </row>
    <row r="14915" spans="1:12" ht="13.5" customHeight="1">
      <c r="A14915" s="32"/>
      <c r="B14915" s="38"/>
      <c r="C14915" s="32"/>
      <c r="D14915" s="32"/>
      <c r="E14915" s="32"/>
      <c r="F14915" s="32"/>
      <c r="G14915" s="32"/>
      <c r="H14915" s="32"/>
      <c r="I14915" s="32"/>
      <c r="J14915" s="32"/>
      <c r="K14915" s="32"/>
      <c r="L14915" s="32"/>
    </row>
    <row r="14917" spans="1:12" ht="13.5" customHeight="1">
      <c r="A14917" s="32"/>
      <c r="B14917" s="38"/>
      <c r="C14917" s="32"/>
      <c r="D14917" s="32"/>
      <c r="E14917" s="32"/>
      <c r="F14917" s="32"/>
      <c r="G14917" s="32"/>
      <c r="H14917" s="32"/>
      <c r="I14917" s="32"/>
      <c r="J14917" s="32"/>
      <c r="K14917" s="32"/>
      <c r="L14917" s="32"/>
    </row>
    <row r="14919" spans="1:12" ht="13.5" customHeight="1">
      <c r="A14919" s="32"/>
      <c r="B14919" s="38"/>
      <c r="C14919" s="32"/>
      <c r="D14919" s="32"/>
      <c r="E14919" s="32"/>
      <c r="F14919" s="32"/>
      <c r="G14919" s="32"/>
      <c r="H14919" s="32"/>
      <c r="I14919" s="32"/>
      <c r="J14919" s="32"/>
      <c r="K14919" s="32"/>
      <c r="L14919" s="32"/>
    </row>
    <row r="14921" spans="1:12" ht="13.5" customHeight="1">
      <c r="A14921" s="32"/>
      <c r="B14921" s="38"/>
      <c r="C14921" s="32"/>
      <c r="D14921" s="32"/>
      <c r="E14921" s="32"/>
      <c r="F14921" s="32"/>
      <c r="G14921" s="32"/>
      <c r="H14921" s="32"/>
      <c r="I14921" s="32"/>
      <c r="J14921" s="32"/>
      <c r="K14921" s="32"/>
      <c r="L14921" s="32"/>
    </row>
    <row r="14923" spans="1:12" ht="13.5" customHeight="1">
      <c r="A14923" s="32"/>
      <c r="B14923" s="38"/>
      <c r="C14923" s="32"/>
      <c r="D14923" s="32"/>
      <c r="E14923" s="32"/>
      <c r="F14923" s="32"/>
      <c r="G14923" s="32"/>
      <c r="H14923" s="32"/>
      <c r="I14923" s="32"/>
      <c r="J14923" s="32"/>
      <c r="K14923" s="32"/>
      <c r="L14923" s="32"/>
    </row>
    <row r="14925" spans="1:12" ht="13.5" customHeight="1">
      <c r="A14925" s="32"/>
      <c r="B14925" s="38"/>
      <c r="C14925" s="32"/>
      <c r="D14925" s="32"/>
      <c r="E14925" s="32"/>
      <c r="F14925" s="32"/>
      <c r="G14925" s="32"/>
      <c r="H14925" s="32"/>
      <c r="I14925" s="32"/>
      <c r="J14925" s="32"/>
      <c r="K14925" s="32"/>
      <c r="L14925" s="32"/>
    </row>
    <row r="14927" spans="1:12" ht="13.5" customHeight="1">
      <c r="A14927" s="32"/>
      <c r="B14927" s="38"/>
      <c r="C14927" s="32"/>
      <c r="D14927" s="32"/>
      <c r="E14927" s="32"/>
      <c r="F14927" s="32"/>
      <c r="G14927" s="32"/>
      <c r="H14927" s="32"/>
      <c r="I14927" s="32"/>
      <c r="J14927" s="32"/>
      <c r="K14927" s="32"/>
      <c r="L14927" s="32"/>
    </row>
    <row r="14929" spans="1:12" ht="13.5" customHeight="1">
      <c r="A14929" s="32"/>
      <c r="B14929" s="38"/>
      <c r="C14929" s="32"/>
      <c r="D14929" s="32"/>
      <c r="E14929" s="32"/>
      <c r="F14929" s="32"/>
      <c r="G14929" s="32"/>
      <c r="H14929" s="32"/>
      <c r="I14929" s="32"/>
      <c r="J14929" s="32"/>
      <c r="K14929" s="32"/>
      <c r="L14929" s="32"/>
    </row>
    <row r="14931" spans="1:12" ht="13.5" customHeight="1">
      <c r="A14931" s="32"/>
      <c r="B14931" s="38"/>
      <c r="C14931" s="32"/>
      <c r="D14931" s="32"/>
      <c r="E14931" s="32"/>
      <c r="F14931" s="32"/>
      <c r="G14931" s="32"/>
      <c r="H14931" s="32"/>
      <c r="I14931" s="32"/>
      <c r="J14931" s="32"/>
      <c r="K14931" s="32"/>
      <c r="L14931" s="32"/>
    </row>
    <row r="14933" spans="1:12" ht="13.5" customHeight="1">
      <c r="A14933" s="32"/>
      <c r="B14933" s="38"/>
      <c r="C14933" s="32"/>
      <c r="D14933" s="32"/>
      <c r="E14933" s="32"/>
      <c r="F14933" s="32"/>
      <c r="G14933" s="32"/>
      <c r="H14933" s="32"/>
      <c r="I14933" s="32"/>
      <c r="J14933" s="32"/>
      <c r="K14933" s="32"/>
      <c r="L14933" s="32"/>
    </row>
    <row r="14935" spans="1:12" ht="13.5" customHeight="1">
      <c r="A14935" s="32"/>
      <c r="B14935" s="38"/>
      <c r="C14935" s="32"/>
      <c r="D14935" s="32"/>
      <c r="E14935" s="32"/>
      <c r="F14935" s="32"/>
      <c r="G14935" s="32"/>
      <c r="H14935" s="32"/>
      <c r="I14935" s="32"/>
      <c r="J14935" s="32"/>
      <c r="K14935" s="32"/>
      <c r="L14935" s="32"/>
    </row>
    <row r="14937" spans="1:12" ht="13.5" customHeight="1">
      <c r="A14937" s="32"/>
      <c r="B14937" s="38"/>
      <c r="C14937" s="32"/>
      <c r="D14937" s="32"/>
      <c r="E14937" s="32"/>
      <c r="F14937" s="32"/>
      <c r="G14937" s="32"/>
      <c r="H14937" s="32"/>
      <c r="I14937" s="32"/>
      <c r="J14937" s="32"/>
      <c r="K14937" s="32"/>
      <c r="L14937" s="32"/>
    </row>
    <row r="14939" spans="1:12" ht="13.5" customHeight="1">
      <c r="A14939" s="32"/>
      <c r="B14939" s="38"/>
      <c r="C14939" s="32"/>
      <c r="D14939" s="32"/>
      <c r="E14939" s="32"/>
      <c r="F14939" s="32"/>
      <c r="G14939" s="32"/>
      <c r="H14939" s="32"/>
      <c r="I14939" s="32"/>
      <c r="J14939" s="32"/>
      <c r="K14939" s="32"/>
      <c r="L14939" s="32"/>
    </row>
    <row r="14941" spans="1:12" ht="13.5" customHeight="1">
      <c r="A14941" s="32"/>
      <c r="B14941" s="38"/>
      <c r="C14941" s="32"/>
      <c r="D14941" s="32"/>
      <c r="E14941" s="32"/>
      <c r="F14941" s="32"/>
      <c r="G14941" s="32"/>
      <c r="H14941" s="32"/>
      <c r="I14941" s="32"/>
      <c r="J14941" s="32"/>
      <c r="K14941" s="32"/>
      <c r="L14941" s="32"/>
    </row>
    <row r="14943" spans="1:12" ht="13.5" customHeight="1">
      <c r="A14943" s="32"/>
      <c r="B14943" s="38"/>
      <c r="C14943" s="32"/>
      <c r="D14943" s="32"/>
      <c r="E14943" s="32"/>
      <c r="F14943" s="32"/>
      <c r="G14943" s="32"/>
      <c r="H14943" s="32"/>
      <c r="I14943" s="32"/>
      <c r="J14943" s="32"/>
      <c r="K14943" s="32"/>
      <c r="L14943" s="32"/>
    </row>
    <row r="14945" spans="1:12" ht="13.5" customHeight="1">
      <c r="A14945" s="32"/>
      <c r="B14945" s="38"/>
      <c r="C14945" s="32"/>
      <c r="D14945" s="32"/>
      <c r="E14945" s="32"/>
      <c r="F14945" s="32"/>
      <c r="G14945" s="32"/>
      <c r="H14945" s="32"/>
      <c r="I14945" s="32"/>
      <c r="J14945" s="32"/>
      <c r="K14945" s="32"/>
      <c r="L14945" s="32"/>
    </row>
    <row r="14947" spans="1:12" ht="13.5" customHeight="1">
      <c r="A14947" s="32"/>
      <c r="B14947" s="38"/>
      <c r="C14947" s="32"/>
      <c r="D14947" s="32"/>
      <c r="E14947" s="32"/>
      <c r="F14947" s="32"/>
      <c r="G14947" s="32"/>
      <c r="H14947" s="32"/>
      <c r="I14947" s="32"/>
      <c r="J14947" s="32"/>
      <c r="K14947" s="32"/>
      <c r="L14947" s="32"/>
    </row>
    <row r="14949" spans="1:12" ht="13.5" customHeight="1">
      <c r="A14949" s="32"/>
      <c r="B14949" s="38"/>
      <c r="C14949" s="32"/>
      <c r="D14949" s="32"/>
      <c r="E14949" s="32"/>
      <c r="F14949" s="32"/>
      <c r="G14949" s="32"/>
      <c r="H14949" s="32"/>
      <c r="I14949" s="32"/>
      <c r="J14949" s="32"/>
      <c r="K14949" s="32"/>
      <c r="L14949" s="32"/>
    </row>
    <row r="14951" spans="1:12" ht="13.5" customHeight="1">
      <c r="A14951" s="32"/>
      <c r="B14951" s="38"/>
      <c r="C14951" s="32"/>
      <c r="D14951" s="32"/>
      <c r="E14951" s="32"/>
      <c r="F14951" s="32"/>
      <c r="G14951" s="32"/>
      <c r="H14951" s="32"/>
      <c r="I14951" s="32"/>
      <c r="J14951" s="32"/>
      <c r="K14951" s="32"/>
      <c r="L14951" s="32"/>
    </row>
    <row r="14953" spans="1:12" ht="13.5" customHeight="1">
      <c r="A14953" s="32"/>
      <c r="B14953" s="38"/>
      <c r="C14953" s="32"/>
      <c r="D14953" s="32"/>
      <c r="E14953" s="32"/>
      <c r="F14953" s="32"/>
      <c r="G14953" s="32"/>
      <c r="H14953" s="32"/>
      <c r="I14953" s="32"/>
      <c r="J14953" s="32"/>
      <c r="K14953" s="32"/>
      <c r="L14953" s="32"/>
    </row>
    <row r="14955" spans="1:12" ht="13.5" customHeight="1">
      <c r="A14955" s="32"/>
      <c r="B14955" s="38"/>
      <c r="C14955" s="32"/>
      <c r="D14955" s="32"/>
      <c r="E14955" s="32"/>
      <c r="F14955" s="32"/>
      <c r="G14955" s="32"/>
      <c r="H14955" s="32"/>
      <c r="I14955" s="32"/>
      <c r="J14955" s="32"/>
      <c r="K14955" s="32"/>
      <c r="L14955" s="32"/>
    </row>
    <row r="14957" spans="1:12" ht="13.5" customHeight="1">
      <c r="A14957" s="32"/>
      <c r="B14957" s="38"/>
      <c r="C14957" s="32"/>
      <c r="D14957" s="32"/>
      <c r="E14957" s="32"/>
      <c r="F14957" s="32"/>
      <c r="G14957" s="32"/>
      <c r="H14957" s="32"/>
      <c r="I14957" s="32"/>
      <c r="J14957" s="32"/>
      <c r="K14957" s="32"/>
      <c r="L14957" s="32"/>
    </row>
    <row r="14959" spans="1:12" ht="13.5" customHeight="1">
      <c r="A14959" s="32"/>
      <c r="B14959" s="38"/>
      <c r="C14959" s="32"/>
      <c r="D14959" s="32"/>
      <c r="E14959" s="32"/>
      <c r="F14959" s="32"/>
      <c r="G14959" s="32"/>
      <c r="H14959" s="32"/>
      <c r="I14959" s="32"/>
      <c r="J14959" s="32"/>
      <c r="K14959" s="32"/>
      <c r="L14959" s="32"/>
    </row>
    <row r="14961" spans="1:12" ht="13.5" customHeight="1">
      <c r="A14961" s="32"/>
      <c r="B14961" s="38"/>
      <c r="C14961" s="32"/>
      <c r="D14961" s="32"/>
      <c r="E14961" s="32"/>
      <c r="F14961" s="32"/>
      <c r="G14961" s="32"/>
      <c r="H14961" s="32"/>
      <c r="I14961" s="32"/>
      <c r="J14961" s="32"/>
      <c r="K14961" s="32"/>
      <c r="L14961" s="32"/>
    </row>
    <row r="14963" spans="1:12" ht="13.5" customHeight="1">
      <c r="A14963" s="32"/>
      <c r="B14963" s="38"/>
      <c r="C14963" s="32"/>
      <c r="D14963" s="32"/>
      <c r="E14963" s="32"/>
      <c r="F14963" s="32"/>
      <c r="G14963" s="32"/>
      <c r="H14963" s="32"/>
      <c r="I14963" s="32"/>
      <c r="J14963" s="32"/>
      <c r="K14963" s="32"/>
      <c r="L14963" s="32"/>
    </row>
    <row r="14965" spans="1:12" ht="13.5" customHeight="1">
      <c r="A14965" s="32"/>
      <c r="B14965" s="38"/>
      <c r="C14965" s="32"/>
      <c r="D14965" s="32"/>
      <c r="E14965" s="32"/>
      <c r="F14965" s="32"/>
      <c r="G14965" s="32"/>
      <c r="H14965" s="32"/>
      <c r="I14965" s="32"/>
      <c r="J14965" s="32"/>
      <c r="K14965" s="32"/>
      <c r="L14965" s="32"/>
    </row>
    <row r="14967" spans="1:12" ht="13.5" customHeight="1">
      <c r="A14967" s="32"/>
      <c r="B14967" s="38"/>
      <c r="C14967" s="32"/>
      <c r="D14967" s="32"/>
      <c r="E14967" s="32"/>
      <c r="F14967" s="32"/>
      <c r="G14967" s="32"/>
      <c r="H14967" s="32"/>
      <c r="I14967" s="32"/>
      <c r="J14967" s="32"/>
      <c r="K14967" s="32"/>
      <c r="L14967" s="32"/>
    </row>
    <row r="14969" spans="1:12" ht="13.5" customHeight="1">
      <c r="A14969" s="32"/>
      <c r="B14969" s="38"/>
      <c r="C14969" s="32"/>
      <c r="D14969" s="32"/>
      <c r="E14969" s="32"/>
      <c r="F14969" s="32"/>
      <c r="G14969" s="32"/>
      <c r="H14969" s="32"/>
      <c r="I14969" s="32"/>
      <c r="J14969" s="32"/>
      <c r="K14969" s="32"/>
      <c r="L14969" s="32"/>
    </row>
    <row r="14971" spans="1:12" ht="13.5" customHeight="1">
      <c r="A14971" s="32"/>
      <c r="B14971" s="38"/>
      <c r="C14971" s="32"/>
      <c r="D14971" s="32"/>
      <c r="E14971" s="32"/>
      <c r="F14971" s="32"/>
      <c r="G14971" s="32"/>
      <c r="H14971" s="32"/>
      <c r="I14971" s="32"/>
      <c r="J14971" s="32"/>
      <c r="K14971" s="32"/>
      <c r="L14971" s="32"/>
    </row>
    <row r="14973" spans="1:12" ht="13.5" customHeight="1">
      <c r="A14973" s="32"/>
      <c r="B14973" s="38"/>
      <c r="C14973" s="32"/>
      <c r="D14973" s="32"/>
      <c r="E14973" s="32"/>
      <c r="F14973" s="32"/>
      <c r="G14973" s="32"/>
      <c r="H14973" s="32"/>
      <c r="I14973" s="32"/>
      <c r="J14973" s="32"/>
      <c r="K14973" s="32"/>
      <c r="L14973" s="32"/>
    </row>
    <row r="14975" spans="1:12" ht="13.5" customHeight="1">
      <c r="A14975" s="32"/>
      <c r="B14975" s="38"/>
      <c r="C14975" s="32"/>
      <c r="D14975" s="32"/>
      <c r="E14975" s="32"/>
      <c r="F14975" s="32"/>
      <c r="G14975" s="32"/>
      <c r="H14975" s="32"/>
      <c r="I14975" s="32"/>
      <c r="J14975" s="32"/>
      <c r="K14975" s="32"/>
      <c r="L14975" s="32"/>
    </row>
    <row r="14977" spans="1:12" ht="13.5" customHeight="1">
      <c r="A14977" s="32"/>
      <c r="B14977" s="38"/>
      <c r="C14977" s="32"/>
      <c r="D14977" s="32"/>
      <c r="E14977" s="32"/>
      <c r="F14977" s="32"/>
      <c r="G14977" s="32"/>
      <c r="H14977" s="32"/>
      <c r="I14977" s="32"/>
      <c r="J14977" s="32"/>
      <c r="K14977" s="32"/>
      <c r="L14977" s="32"/>
    </row>
    <row r="14979" spans="1:12" ht="13.5" customHeight="1">
      <c r="A14979" s="32"/>
      <c r="B14979" s="38"/>
      <c r="C14979" s="32"/>
      <c r="D14979" s="32"/>
      <c r="E14979" s="32"/>
      <c r="F14979" s="32"/>
      <c r="G14979" s="32"/>
      <c r="H14979" s="32"/>
      <c r="I14979" s="32"/>
      <c r="J14979" s="32"/>
      <c r="K14979" s="32"/>
      <c r="L14979" s="32"/>
    </row>
    <row r="14981" spans="1:12" ht="13.5" customHeight="1">
      <c r="A14981" s="32"/>
      <c r="B14981" s="38"/>
      <c r="C14981" s="32"/>
      <c r="D14981" s="32"/>
      <c r="E14981" s="32"/>
      <c r="F14981" s="32"/>
      <c r="G14981" s="32"/>
      <c r="H14981" s="32"/>
      <c r="I14981" s="32"/>
      <c r="J14981" s="32"/>
      <c r="K14981" s="32"/>
      <c r="L14981" s="32"/>
    </row>
    <row r="14983" spans="1:12" ht="13.5" customHeight="1">
      <c r="A14983" s="32"/>
      <c r="B14983" s="38"/>
      <c r="C14983" s="32"/>
      <c r="D14983" s="32"/>
      <c r="E14983" s="32"/>
      <c r="F14983" s="32"/>
      <c r="G14983" s="32"/>
      <c r="H14983" s="32"/>
      <c r="I14983" s="32"/>
      <c r="J14983" s="32"/>
      <c r="K14983" s="32"/>
      <c r="L14983" s="32"/>
    </row>
    <row r="14985" spans="1:12" ht="13.5" customHeight="1">
      <c r="A14985" s="32"/>
      <c r="B14985" s="38"/>
      <c r="C14985" s="32"/>
      <c r="D14985" s="32"/>
      <c r="E14985" s="32"/>
      <c r="F14985" s="32"/>
      <c r="G14985" s="32"/>
      <c r="H14985" s="32"/>
      <c r="I14985" s="32"/>
      <c r="J14985" s="32"/>
      <c r="K14985" s="32"/>
      <c r="L14985" s="32"/>
    </row>
    <row r="14987" spans="1:12" ht="13.5" customHeight="1">
      <c r="A14987" s="32"/>
      <c r="B14987" s="38"/>
      <c r="C14987" s="32"/>
      <c r="D14987" s="32"/>
      <c r="E14987" s="32"/>
      <c r="F14987" s="32"/>
      <c r="G14987" s="32"/>
      <c r="H14987" s="32"/>
      <c r="I14987" s="32"/>
      <c r="J14987" s="32"/>
      <c r="K14987" s="32"/>
      <c r="L14987" s="32"/>
    </row>
    <row r="14989" spans="1:12" ht="13.5" customHeight="1">
      <c r="A14989" s="32"/>
      <c r="B14989" s="38"/>
      <c r="C14989" s="32"/>
      <c r="D14989" s="32"/>
      <c r="E14989" s="32"/>
      <c r="F14989" s="32"/>
      <c r="G14989" s="32"/>
      <c r="H14989" s="32"/>
      <c r="I14989" s="32"/>
      <c r="J14989" s="32"/>
      <c r="K14989" s="32"/>
      <c r="L14989" s="32"/>
    </row>
    <row r="14991" spans="1:12" ht="13.5" customHeight="1">
      <c r="A14991" s="32"/>
      <c r="B14991" s="38"/>
      <c r="C14991" s="32"/>
      <c r="D14991" s="32"/>
      <c r="E14991" s="32"/>
      <c r="F14991" s="32"/>
      <c r="G14991" s="32"/>
      <c r="H14991" s="32"/>
      <c r="I14991" s="32"/>
      <c r="J14991" s="32"/>
      <c r="K14991" s="32"/>
      <c r="L14991" s="32"/>
    </row>
    <row r="14993" spans="1:12" ht="13.5" customHeight="1">
      <c r="A14993" s="32"/>
      <c r="B14993" s="38"/>
      <c r="C14993" s="32"/>
      <c r="D14993" s="32"/>
      <c r="E14993" s="32"/>
      <c r="F14993" s="32"/>
      <c r="G14993" s="32"/>
      <c r="H14993" s="32"/>
      <c r="I14993" s="32"/>
      <c r="J14993" s="32"/>
      <c r="K14993" s="32"/>
      <c r="L14993" s="32"/>
    </row>
    <row r="14995" spans="1:12" ht="13.5" customHeight="1">
      <c r="A14995" s="32"/>
      <c r="B14995" s="38"/>
      <c r="C14995" s="32"/>
      <c r="D14995" s="32"/>
      <c r="E14995" s="32"/>
      <c r="F14995" s="32"/>
      <c r="G14995" s="32"/>
      <c r="H14995" s="32"/>
      <c r="I14995" s="32"/>
      <c r="J14995" s="32"/>
      <c r="K14995" s="32"/>
      <c r="L14995" s="32"/>
    </row>
    <row r="14997" spans="1:12" ht="13.5" customHeight="1">
      <c r="A14997" s="32"/>
      <c r="B14997" s="38"/>
      <c r="C14997" s="32"/>
      <c r="D14997" s="32"/>
      <c r="E14997" s="32"/>
      <c r="F14997" s="32"/>
      <c r="G14997" s="32"/>
      <c r="H14997" s="32"/>
      <c r="I14997" s="32"/>
      <c r="J14997" s="32"/>
      <c r="K14997" s="32"/>
      <c r="L14997" s="32"/>
    </row>
    <row r="14999" spans="1:12" ht="13.5" customHeight="1">
      <c r="A14999" s="32"/>
      <c r="B14999" s="38"/>
      <c r="C14999" s="32"/>
      <c r="D14999" s="32"/>
      <c r="E14999" s="32"/>
      <c r="F14999" s="32"/>
      <c r="G14999" s="32"/>
      <c r="H14999" s="32"/>
      <c r="I14999" s="32"/>
      <c r="J14999" s="32"/>
      <c r="K14999" s="32"/>
      <c r="L14999" s="32"/>
    </row>
    <row r="15001" spans="1:12" ht="13.5" customHeight="1">
      <c r="A15001" s="32"/>
      <c r="B15001" s="38"/>
      <c r="C15001" s="32"/>
      <c r="D15001" s="32"/>
      <c r="E15001" s="32"/>
      <c r="F15001" s="32"/>
      <c r="G15001" s="32"/>
      <c r="H15001" s="32"/>
      <c r="I15001" s="32"/>
      <c r="J15001" s="32"/>
      <c r="K15001" s="32"/>
      <c r="L15001" s="32"/>
    </row>
    <row r="15003" spans="1:12" ht="13.5" customHeight="1">
      <c r="A15003" s="32"/>
      <c r="B15003" s="38"/>
      <c r="C15003" s="32"/>
      <c r="D15003" s="32"/>
      <c r="E15003" s="32"/>
      <c r="F15003" s="32"/>
      <c r="G15003" s="32"/>
      <c r="H15003" s="32"/>
      <c r="I15003" s="32"/>
      <c r="J15003" s="32"/>
      <c r="K15003" s="32"/>
      <c r="L15003" s="32"/>
    </row>
    <row r="15005" spans="1:12" ht="13.5" customHeight="1">
      <c r="A15005" s="32"/>
      <c r="B15005" s="38"/>
      <c r="C15005" s="32"/>
      <c r="D15005" s="32"/>
      <c r="E15005" s="32"/>
      <c r="F15005" s="32"/>
      <c r="G15005" s="32"/>
      <c r="H15005" s="32"/>
      <c r="I15005" s="32"/>
      <c r="J15005" s="32"/>
      <c r="K15005" s="32"/>
      <c r="L15005" s="32"/>
    </row>
    <row r="15007" spans="1:12" ht="13.5" customHeight="1">
      <c r="A15007" s="32"/>
      <c r="B15007" s="38"/>
      <c r="C15007" s="32"/>
      <c r="D15007" s="32"/>
      <c r="E15007" s="32"/>
      <c r="F15007" s="32"/>
      <c r="G15007" s="32"/>
      <c r="H15007" s="32"/>
      <c r="I15007" s="32"/>
      <c r="J15007" s="32"/>
      <c r="K15007" s="32"/>
      <c r="L15007" s="32"/>
    </row>
    <row r="15009" spans="1:12" ht="13.5" customHeight="1">
      <c r="A15009" s="32"/>
      <c r="B15009" s="38"/>
      <c r="C15009" s="32"/>
      <c r="D15009" s="32"/>
      <c r="E15009" s="32"/>
      <c r="F15009" s="32"/>
      <c r="G15009" s="32"/>
      <c r="H15009" s="32"/>
      <c r="I15009" s="32"/>
      <c r="J15009" s="32"/>
      <c r="K15009" s="32"/>
      <c r="L15009" s="32"/>
    </row>
    <row r="15011" spans="1:12" ht="13.5" customHeight="1">
      <c r="A15011" s="32"/>
      <c r="B15011" s="38"/>
      <c r="C15011" s="32"/>
      <c r="D15011" s="32"/>
      <c r="E15011" s="32"/>
      <c r="F15011" s="32"/>
      <c r="G15011" s="32"/>
      <c r="H15011" s="32"/>
      <c r="I15011" s="32"/>
      <c r="J15011" s="32"/>
      <c r="K15011" s="32"/>
      <c r="L15011" s="32"/>
    </row>
    <row r="15013" spans="1:12" ht="13.5" customHeight="1">
      <c r="A15013" s="32"/>
      <c r="B15013" s="38"/>
      <c r="C15013" s="32"/>
      <c r="D15013" s="32"/>
      <c r="E15013" s="32"/>
      <c r="F15013" s="32"/>
      <c r="G15013" s="32"/>
      <c r="H15013" s="32"/>
      <c r="I15013" s="32"/>
      <c r="J15013" s="32"/>
      <c r="K15013" s="32"/>
      <c r="L15013" s="32"/>
    </row>
    <row r="15015" spans="1:12" ht="13.5" customHeight="1">
      <c r="A15015" s="32"/>
      <c r="B15015" s="38"/>
      <c r="C15015" s="32"/>
      <c r="D15015" s="32"/>
      <c r="E15015" s="32"/>
      <c r="F15015" s="32"/>
      <c r="G15015" s="32"/>
      <c r="H15015" s="32"/>
      <c r="I15015" s="32"/>
      <c r="J15015" s="32"/>
      <c r="K15015" s="32"/>
      <c r="L15015" s="32"/>
    </row>
    <row r="15017" spans="1:12" ht="13.5" customHeight="1">
      <c r="A15017" s="32"/>
      <c r="B15017" s="38"/>
      <c r="C15017" s="32"/>
      <c r="D15017" s="32"/>
      <c r="E15017" s="32"/>
      <c r="F15017" s="32"/>
      <c r="G15017" s="32"/>
      <c r="H15017" s="32"/>
      <c r="I15017" s="32"/>
      <c r="J15017" s="32"/>
      <c r="K15017" s="32"/>
      <c r="L15017" s="32"/>
    </row>
    <row r="15019" spans="1:12" ht="13.5" customHeight="1">
      <c r="A15019" s="32"/>
      <c r="B15019" s="38"/>
      <c r="C15019" s="32"/>
      <c r="D15019" s="32"/>
      <c r="E15019" s="32"/>
      <c r="F15019" s="32"/>
      <c r="G15019" s="32"/>
      <c r="H15019" s="32"/>
      <c r="I15019" s="32"/>
      <c r="J15019" s="32"/>
      <c r="K15019" s="32"/>
      <c r="L15019" s="32"/>
    </row>
    <row r="15021" spans="1:12" ht="13.5" customHeight="1">
      <c r="A15021" s="32"/>
      <c r="B15021" s="38"/>
      <c r="C15021" s="32"/>
      <c r="D15021" s="32"/>
      <c r="E15021" s="32"/>
      <c r="F15021" s="32"/>
      <c r="G15021" s="32"/>
      <c r="H15021" s="32"/>
      <c r="I15021" s="32"/>
      <c r="J15021" s="32"/>
      <c r="K15021" s="32"/>
      <c r="L15021" s="32"/>
    </row>
    <row r="15023" spans="1:12" ht="13.5" customHeight="1">
      <c r="A15023" s="32"/>
      <c r="B15023" s="38"/>
      <c r="C15023" s="32"/>
      <c r="D15023" s="32"/>
      <c r="E15023" s="32"/>
      <c r="F15023" s="32"/>
      <c r="G15023" s="32"/>
      <c r="H15023" s="32"/>
      <c r="I15023" s="32"/>
      <c r="J15023" s="32"/>
      <c r="K15023" s="32"/>
      <c r="L15023" s="32"/>
    </row>
    <row r="15025" spans="1:12" ht="13.5" customHeight="1">
      <c r="A15025" s="32"/>
      <c r="B15025" s="38"/>
      <c r="C15025" s="32"/>
      <c r="D15025" s="32"/>
      <c r="E15025" s="32"/>
      <c r="F15025" s="32"/>
      <c r="G15025" s="32"/>
      <c r="H15025" s="32"/>
      <c r="I15025" s="32"/>
      <c r="J15025" s="32"/>
      <c r="K15025" s="32"/>
      <c r="L15025" s="32"/>
    </row>
    <row r="15027" spans="1:12" ht="13.5" customHeight="1">
      <c r="A15027" s="32"/>
      <c r="B15027" s="38"/>
      <c r="C15027" s="32"/>
      <c r="D15027" s="32"/>
      <c r="E15027" s="32"/>
      <c r="F15027" s="32"/>
      <c r="G15027" s="32"/>
      <c r="H15027" s="32"/>
      <c r="I15027" s="32"/>
      <c r="J15027" s="32"/>
      <c r="K15027" s="32"/>
      <c r="L15027" s="32"/>
    </row>
    <row r="15029" spans="1:12" ht="13.5" customHeight="1">
      <c r="A15029" s="32"/>
      <c r="B15029" s="38"/>
      <c r="C15029" s="32"/>
      <c r="D15029" s="32"/>
      <c r="E15029" s="32"/>
      <c r="F15029" s="32"/>
      <c r="G15029" s="32"/>
      <c r="H15029" s="32"/>
      <c r="I15029" s="32"/>
      <c r="J15029" s="32"/>
      <c r="K15029" s="32"/>
      <c r="L15029" s="32"/>
    </row>
    <row r="15031" spans="1:12" ht="13.5" customHeight="1">
      <c r="A15031" s="32"/>
      <c r="B15031" s="38"/>
      <c r="C15031" s="32"/>
      <c r="D15031" s="32"/>
      <c r="E15031" s="32"/>
      <c r="F15031" s="32"/>
      <c r="G15031" s="32"/>
      <c r="H15031" s="32"/>
      <c r="I15031" s="32"/>
      <c r="J15031" s="32"/>
      <c r="K15031" s="32"/>
      <c r="L15031" s="32"/>
    </row>
    <row r="15033" spans="1:12" ht="13.5" customHeight="1">
      <c r="A15033" s="32"/>
      <c r="B15033" s="38"/>
      <c r="C15033" s="32"/>
      <c r="D15033" s="32"/>
      <c r="E15033" s="32"/>
      <c r="F15033" s="32"/>
      <c r="G15033" s="32"/>
      <c r="H15033" s="32"/>
      <c r="I15033" s="32"/>
      <c r="J15033" s="32"/>
      <c r="K15033" s="32"/>
      <c r="L15033" s="32"/>
    </row>
    <row r="15035" spans="1:12" ht="13.5" customHeight="1">
      <c r="A15035" s="32"/>
      <c r="B15035" s="38"/>
      <c r="C15035" s="32"/>
      <c r="D15035" s="32"/>
      <c r="E15035" s="32"/>
      <c r="F15035" s="32"/>
      <c r="G15035" s="32"/>
      <c r="H15035" s="32"/>
      <c r="I15035" s="32"/>
      <c r="J15035" s="32"/>
      <c r="K15035" s="32"/>
      <c r="L15035" s="32"/>
    </row>
    <row r="15037" spans="1:12" ht="13.5" customHeight="1">
      <c r="A15037" s="32"/>
      <c r="B15037" s="38"/>
      <c r="C15037" s="32"/>
      <c r="D15037" s="32"/>
      <c r="E15037" s="32"/>
      <c r="F15037" s="32"/>
      <c r="G15037" s="32"/>
      <c r="H15037" s="32"/>
      <c r="I15037" s="32"/>
      <c r="J15037" s="32"/>
      <c r="K15037" s="32"/>
      <c r="L15037" s="32"/>
    </row>
    <row r="15039" spans="1:12" ht="13.5" customHeight="1">
      <c r="A15039" s="32"/>
      <c r="B15039" s="38"/>
      <c r="C15039" s="32"/>
      <c r="D15039" s="32"/>
      <c r="E15039" s="32"/>
      <c r="F15039" s="32"/>
      <c r="G15039" s="32"/>
      <c r="H15039" s="32"/>
      <c r="I15039" s="32"/>
      <c r="J15039" s="32"/>
      <c r="K15039" s="32"/>
      <c r="L15039" s="32"/>
    </row>
    <row r="15041" spans="1:12" ht="13.5" customHeight="1">
      <c r="A15041" s="32"/>
      <c r="B15041" s="38"/>
      <c r="C15041" s="32"/>
      <c r="D15041" s="32"/>
      <c r="E15041" s="32"/>
      <c r="F15041" s="32"/>
      <c r="G15041" s="32"/>
      <c r="H15041" s="32"/>
      <c r="I15041" s="32"/>
      <c r="J15041" s="32"/>
      <c r="K15041" s="32"/>
      <c r="L15041" s="32"/>
    </row>
    <row r="15043" spans="1:12" ht="13.5" customHeight="1">
      <c r="A15043" s="32"/>
      <c r="B15043" s="38"/>
      <c r="C15043" s="32"/>
      <c r="D15043" s="32"/>
      <c r="E15043" s="32"/>
      <c r="F15043" s="32"/>
      <c r="G15043" s="32"/>
      <c r="H15043" s="32"/>
      <c r="I15043" s="32"/>
      <c r="J15043" s="32"/>
      <c r="K15043" s="32"/>
      <c r="L15043" s="32"/>
    </row>
    <row r="15045" spans="1:12" ht="13.5" customHeight="1">
      <c r="A15045" s="32"/>
      <c r="B15045" s="38"/>
      <c r="C15045" s="32"/>
      <c r="D15045" s="32"/>
      <c r="E15045" s="32"/>
      <c r="F15045" s="32"/>
      <c r="G15045" s="32"/>
      <c r="H15045" s="32"/>
      <c r="I15045" s="32"/>
      <c r="J15045" s="32"/>
      <c r="K15045" s="32"/>
      <c r="L15045" s="32"/>
    </row>
    <row r="15047" spans="1:12" ht="13.5" customHeight="1">
      <c r="A15047" s="32"/>
      <c r="B15047" s="38"/>
      <c r="C15047" s="32"/>
      <c r="D15047" s="32"/>
      <c r="E15047" s="32"/>
      <c r="F15047" s="32"/>
      <c r="G15047" s="32"/>
      <c r="H15047" s="32"/>
      <c r="I15047" s="32"/>
      <c r="J15047" s="32"/>
      <c r="K15047" s="32"/>
      <c r="L15047" s="32"/>
    </row>
    <row r="15049" spans="1:12" ht="13.5" customHeight="1">
      <c r="A15049" s="32"/>
      <c r="B15049" s="38"/>
      <c r="C15049" s="32"/>
      <c r="D15049" s="32"/>
      <c r="E15049" s="32"/>
      <c r="F15049" s="32"/>
      <c r="G15049" s="32"/>
      <c r="H15049" s="32"/>
      <c r="I15049" s="32"/>
      <c r="J15049" s="32"/>
      <c r="K15049" s="32"/>
      <c r="L15049" s="32"/>
    </row>
    <row r="15051" spans="1:12" ht="13.5" customHeight="1">
      <c r="A15051" s="32"/>
      <c r="B15051" s="38"/>
      <c r="C15051" s="32"/>
      <c r="D15051" s="32"/>
      <c r="E15051" s="32"/>
      <c r="F15051" s="32"/>
      <c r="G15051" s="32"/>
      <c r="H15051" s="32"/>
      <c r="I15051" s="32"/>
      <c r="J15051" s="32"/>
      <c r="K15051" s="32"/>
      <c r="L15051" s="32"/>
    </row>
    <row r="15053" spans="1:12" ht="13.5" customHeight="1">
      <c r="A15053" s="32"/>
      <c r="B15053" s="38"/>
      <c r="C15053" s="32"/>
      <c r="D15053" s="32"/>
      <c r="E15053" s="32"/>
      <c r="F15053" s="32"/>
      <c r="G15053" s="32"/>
      <c r="H15053" s="32"/>
      <c r="I15053" s="32"/>
      <c r="J15053" s="32"/>
      <c r="K15053" s="32"/>
      <c r="L15053" s="32"/>
    </row>
    <row r="15055" spans="1:12" ht="13.5" customHeight="1">
      <c r="A15055" s="32"/>
      <c r="B15055" s="38"/>
      <c r="C15055" s="32"/>
      <c r="D15055" s="32"/>
      <c r="E15055" s="32"/>
      <c r="F15055" s="32"/>
      <c r="G15055" s="32"/>
      <c r="H15055" s="32"/>
      <c r="I15055" s="32"/>
      <c r="J15055" s="32"/>
      <c r="K15055" s="32"/>
      <c r="L15055" s="32"/>
    </row>
    <row r="15057" spans="1:12" ht="13.5" customHeight="1">
      <c r="A15057" s="32"/>
      <c r="B15057" s="38"/>
      <c r="C15057" s="32"/>
      <c r="D15057" s="32"/>
      <c r="E15057" s="32"/>
      <c r="F15057" s="32"/>
      <c r="G15057" s="32"/>
      <c r="H15057" s="32"/>
      <c r="I15057" s="32"/>
      <c r="J15057" s="32"/>
      <c r="K15057" s="32"/>
      <c r="L15057" s="32"/>
    </row>
    <row r="15059" spans="1:12" ht="13.5" customHeight="1">
      <c r="A15059" s="32"/>
      <c r="B15059" s="38"/>
      <c r="C15059" s="32"/>
      <c r="D15059" s="32"/>
      <c r="E15059" s="32"/>
      <c r="F15059" s="32"/>
      <c r="G15059" s="32"/>
      <c r="H15059" s="32"/>
      <c r="I15059" s="32"/>
      <c r="J15059" s="32"/>
      <c r="K15059" s="32"/>
      <c r="L15059" s="32"/>
    </row>
    <row r="15061" spans="1:12" ht="13.5" customHeight="1">
      <c r="A15061" s="32"/>
      <c r="B15061" s="38"/>
      <c r="C15061" s="32"/>
      <c r="D15061" s="32"/>
      <c r="E15061" s="32"/>
      <c r="F15061" s="32"/>
      <c r="G15061" s="32"/>
      <c r="H15061" s="32"/>
      <c r="I15061" s="32"/>
      <c r="J15061" s="32"/>
      <c r="K15061" s="32"/>
      <c r="L15061" s="32"/>
    </row>
    <row r="15063" spans="1:12" ht="13.5" customHeight="1">
      <c r="A15063" s="32"/>
      <c r="B15063" s="38"/>
      <c r="C15063" s="32"/>
      <c r="D15063" s="32"/>
      <c r="E15063" s="32"/>
      <c r="F15063" s="32"/>
      <c r="G15063" s="32"/>
      <c r="H15063" s="32"/>
      <c r="I15063" s="32"/>
      <c r="J15063" s="32"/>
      <c r="K15063" s="32"/>
      <c r="L15063" s="32"/>
    </row>
    <row r="15065" spans="1:12" ht="13.5" customHeight="1">
      <c r="A15065" s="32"/>
      <c r="B15065" s="38"/>
      <c r="C15065" s="32"/>
      <c r="D15065" s="32"/>
      <c r="E15065" s="32"/>
      <c r="F15065" s="32"/>
      <c r="G15065" s="32"/>
      <c r="H15065" s="32"/>
      <c r="I15065" s="32"/>
      <c r="J15065" s="32"/>
      <c r="K15065" s="32"/>
      <c r="L15065" s="32"/>
    </row>
    <row r="15067" spans="1:12" ht="13.5" customHeight="1">
      <c r="A15067" s="32"/>
      <c r="B15067" s="38"/>
      <c r="C15067" s="32"/>
      <c r="D15067" s="32"/>
      <c r="E15067" s="32"/>
      <c r="F15067" s="32"/>
      <c r="G15067" s="32"/>
      <c r="H15067" s="32"/>
      <c r="I15067" s="32"/>
      <c r="J15067" s="32"/>
      <c r="K15067" s="32"/>
      <c r="L15067" s="32"/>
    </row>
    <row r="15069" spans="1:12" ht="13.5" customHeight="1">
      <c r="A15069" s="32"/>
      <c r="B15069" s="38"/>
      <c r="C15069" s="32"/>
      <c r="D15069" s="32"/>
      <c r="E15069" s="32"/>
      <c r="F15069" s="32"/>
      <c r="G15069" s="32"/>
      <c r="H15069" s="32"/>
      <c r="I15069" s="32"/>
      <c r="J15069" s="32"/>
      <c r="K15069" s="32"/>
      <c r="L15069" s="32"/>
    </row>
    <row r="15071" spans="1:12" ht="13.5" customHeight="1">
      <c r="A15071" s="32"/>
      <c r="B15071" s="38"/>
      <c r="C15071" s="32"/>
      <c r="D15071" s="32"/>
      <c r="E15071" s="32"/>
      <c r="F15071" s="32"/>
      <c r="G15071" s="32"/>
      <c r="H15071" s="32"/>
      <c r="I15071" s="32"/>
      <c r="J15071" s="32"/>
      <c r="K15071" s="32"/>
      <c r="L15071" s="32"/>
    </row>
    <row r="15073" spans="1:12" ht="13.5" customHeight="1">
      <c r="A15073" s="32"/>
      <c r="B15073" s="38"/>
      <c r="C15073" s="32"/>
      <c r="D15073" s="32"/>
      <c r="E15073" s="32"/>
      <c r="F15073" s="32"/>
      <c r="G15073" s="32"/>
      <c r="H15073" s="32"/>
      <c r="I15073" s="32"/>
      <c r="J15073" s="32"/>
      <c r="K15073" s="32"/>
      <c r="L15073" s="32"/>
    </row>
    <row r="15075" spans="1:12" ht="13.5" customHeight="1">
      <c r="A15075" s="32"/>
      <c r="B15075" s="38"/>
      <c r="C15075" s="32"/>
      <c r="D15075" s="32"/>
      <c r="E15075" s="32"/>
      <c r="F15075" s="32"/>
      <c r="G15075" s="32"/>
      <c r="H15075" s="32"/>
      <c r="I15075" s="32"/>
      <c r="J15075" s="32"/>
      <c r="K15075" s="32"/>
      <c r="L15075" s="32"/>
    </row>
    <row r="15077" spans="1:12" ht="13.5" customHeight="1">
      <c r="A15077" s="32"/>
      <c r="B15077" s="38"/>
      <c r="C15077" s="32"/>
      <c r="D15077" s="32"/>
      <c r="E15077" s="32"/>
      <c r="F15077" s="32"/>
      <c r="G15077" s="32"/>
      <c r="H15077" s="32"/>
      <c r="I15077" s="32"/>
      <c r="J15077" s="32"/>
      <c r="K15077" s="32"/>
      <c r="L15077" s="32"/>
    </row>
    <row r="15079" spans="1:12" ht="13.5" customHeight="1">
      <c r="A15079" s="32"/>
      <c r="B15079" s="38"/>
      <c r="C15079" s="32"/>
      <c r="D15079" s="32"/>
      <c r="E15079" s="32"/>
      <c r="F15079" s="32"/>
      <c r="G15079" s="32"/>
      <c r="H15079" s="32"/>
      <c r="I15079" s="32"/>
      <c r="J15079" s="32"/>
      <c r="K15079" s="32"/>
      <c r="L15079" s="32"/>
    </row>
    <row r="15081" spans="1:12" ht="13.5" customHeight="1">
      <c r="A15081" s="32"/>
      <c r="B15081" s="38"/>
      <c r="C15081" s="32"/>
      <c r="D15081" s="32"/>
      <c r="E15081" s="32"/>
      <c r="F15081" s="32"/>
      <c r="G15081" s="32"/>
      <c r="H15081" s="32"/>
      <c r="I15081" s="32"/>
      <c r="J15081" s="32"/>
      <c r="K15081" s="32"/>
      <c r="L15081" s="32"/>
    </row>
    <row r="15083" spans="1:12" ht="13.5" customHeight="1">
      <c r="A15083" s="32"/>
      <c r="B15083" s="38"/>
      <c r="C15083" s="32"/>
      <c r="D15083" s="32"/>
      <c r="E15083" s="32"/>
      <c r="F15083" s="32"/>
      <c r="G15083" s="32"/>
      <c r="H15083" s="32"/>
      <c r="I15083" s="32"/>
      <c r="J15083" s="32"/>
      <c r="K15083" s="32"/>
      <c r="L15083" s="32"/>
    </row>
    <row r="15085" spans="1:12" ht="13.5" customHeight="1">
      <c r="A15085" s="32"/>
      <c r="B15085" s="38"/>
      <c r="C15085" s="32"/>
      <c r="D15085" s="32"/>
      <c r="E15085" s="32"/>
      <c r="F15085" s="32"/>
      <c r="G15085" s="32"/>
      <c r="H15085" s="32"/>
      <c r="I15085" s="32"/>
      <c r="J15085" s="32"/>
      <c r="K15085" s="32"/>
      <c r="L15085" s="32"/>
    </row>
    <row r="15087" spans="1:12" ht="13.5" customHeight="1">
      <c r="A15087" s="32"/>
      <c r="B15087" s="38"/>
      <c r="C15087" s="32"/>
      <c r="D15087" s="32"/>
      <c r="E15087" s="32"/>
      <c r="F15087" s="32"/>
      <c r="G15087" s="32"/>
      <c r="H15087" s="32"/>
      <c r="I15087" s="32"/>
      <c r="J15087" s="32"/>
      <c r="K15087" s="32"/>
      <c r="L15087" s="32"/>
    </row>
    <row r="15089" spans="1:12" ht="13.5" customHeight="1">
      <c r="A15089" s="32"/>
      <c r="B15089" s="38"/>
      <c r="C15089" s="32"/>
      <c r="D15089" s="32"/>
      <c r="E15089" s="32"/>
      <c r="F15089" s="32"/>
      <c r="G15089" s="32"/>
      <c r="H15089" s="32"/>
      <c r="I15089" s="32"/>
      <c r="J15089" s="32"/>
      <c r="K15089" s="32"/>
      <c r="L15089" s="32"/>
    </row>
    <row r="15091" spans="1:12" ht="13.5" customHeight="1">
      <c r="A15091" s="32"/>
      <c r="B15091" s="38"/>
      <c r="C15091" s="32"/>
      <c r="D15091" s="32"/>
      <c r="E15091" s="32"/>
      <c r="F15091" s="32"/>
      <c r="G15091" s="32"/>
      <c r="H15091" s="32"/>
      <c r="I15091" s="32"/>
      <c r="J15091" s="32"/>
      <c r="K15091" s="32"/>
      <c r="L15091" s="32"/>
    </row>
    <row r="15093" spans="1:12" ht="13.5" customHeight="1">
      <c r="A15093" s="32"/>
      <c r="B15093" s="38"/>
      <c r="C15093" s="32"/>
      <c r="D15093" s="32"/>
      <c r="E15093" s="32"/>
      <c r="F15093" s="32"/>
      <c r="G15093" s="32"/>
      <c r="H15093" s="32"/>
      <c r="I15093" s="32"/>
      <c r="J15093" s="32"/>
      <c r="K15093" s="32"/>
      <c r="L15093" s="32"/>
    </row>
    <row r="15095" spans="1:12" ht="13.5" customHeight="1">
      <c r="A15095" s="32"/>
      <c r="B15095" s="38"/>
      <c r="C15095" s="32"/>
      <c r="D15095" s="32"/>
      <c r="E15095" s="32"/>
      <c r="F15095" s="32"/>
      <c r="G15095" s="32"/>
      <c r="H15095" s="32"/>
      <c r="I15095" s="32"/>
      <c r="J15095" s="32"/>
      <c r="K15095" s="32"/>
      <c r="L15095" s="32"/>
    </row>
    <row r="15097" spans="1:12" ht="13.5" customHeight="1">
      <c r="A15097" s="32"/>
      <c r="B15097" s="38"/>
      <c r="C15097" s="32"/>
      <c r="D15097" s="32"/>
      <c r="E15097" s="32"/>
      <c r="F15097" s="32"/>
      <c r="G15097" s="32"/>
      <c r="H15097" s="32"/>
      <c r="I15097" s="32"/>
      <c r="J15097" s="32"/>
      <c r="K15097" s="32"/>
      <c r="L15097" s="32"/>
    </row>
    <row r="15099" spans="1:12" ht="13.5" customHeight="1">
      <c r="A15099" s="32"/>
      <c r="B15099" s="38"/>
      <c r="C15099" s="32"/>
      <c r="D15099" s="32"/>
      <c r="E15099" s="32"/>
      <c r="F15099" s="32"/>
      <c r="G15099" s="32"/>
      <c r="H15099" s="32"/>
      <c r="I15099" s="32"/>
      <c r="J15099" s="32"/>
      <c r="K15099" s="32"/>
      <c r="L15099" s="32"/>
    </row>
    <row r="15101" spans="1:12" ht="13.5" customHeight="1">
      <c r="A15101" s="32"/>
      <c r="B15101" s="38"/>
      <c r="C15101" s="32"/>
      <c r="D15101" s="32"/>
      <c r="E15101" s="32"/>
      <c r="F15101" s="32"/>
      <c r="G15101" s="32"/>
      <c r="H15101" s="32"/>
      <c r="I15101" s="32"/>
      <c r="J15101" s="32"/>
      <c r="K15101" s="32"/>
      <c r="L15101" s="32"/>
    </row>
    <row r="15103" spans="1:12" ht="13.5" customHeight="1">
      <c r="A15103" s="32"/>
      <c r="B15103" s="38"/>
      <c r="C15103" s="32"/>
      <c r="D15103" s="32"/>
      <c r="E15103" s="32"/>
      <c r="F15103" s="32"/>
      <c r="G15103" s="32"/>
      <c r="H15103" s="32"/>
      <c r="I15103" s="32"/>
      <c r="J15103" s="32"/>
      <c r="K15103" s="32"/>
      <c r="L15103" s="32"/>
    </row>
    <row r="15105" spans="1:12" ht="13.5" customHeight="1">
      <c r="A15105" s="32"/>
      <c r="B15105" s="38"/>
      <c r="C15105" s="32"/>
      <c r="D15105" s="32"/>
      <c r="E15105" s="32"/>
      <c r="F15105" s="32"/>
      <c r="G15105" s="32"/>
      <c r="H15105" s="32"/>
      <c r="I15105" s="32"/>
      <c r="J15105" s="32"/>
      <c r="K15105" s="32"/>
      <c r="L15105" s="32"/>
    </row>
    <row r="15107" spans="1:12" ht="13.5" customHeight="1">
      <c r="A15107" s="32"/>
      <c r="B15107" s="38"/>
      <c r="C15107" s="32"/>
      <c r="D15107" s="32"/>
      <c r="E15107" s="32"/>
      <c r="F15107" s="32"/>
      <c r="G15107" s="32"/>
      <c r="H15107" s="32"/>
      <c r="I15107" s="32"/>
      <c r="J15107" s="32"/>
      <c r="K15107" s="32"/>
      <c r="L15107" s="32"/>
    </row>
    <row r="15109" spans="1:12" ht="13.5" customHeight="1">
      <c r="A15109" s="32"/>
      <c r="B15109" s="38"/>
      <c r="C15109" s="32"/>
      <c r="D15109" s="32"/>
      <c r="E15109" s="32"/>
      <c r="F15109" s="32"/>
      <c r="G15109" s="32"/>
      <c r="H15109" s="32"/>
      <c r="I15109" s="32"/>
      <c r="J15109" s="32"/>
      <c r="K15109" s="32"/>
      <c r="L15109" s="32"/>
    </row>
    <row r="15111" spans="1:12" ht="13.5" customHeight="1">
      <c r="A15111" s="32"/>
      <c r="B15111" s="38"/>
      <c r="C15111" s="32"/>
      <c r="D15111" s="32"/>
      <c r="E15111" s="32"/>
      <c r="F15111" s="32"/>
      <c r="G15111" s="32"/>
      <c r="H15111" s="32"/>
      <c r="I15111" s="32"/>
      <c r="J15111" s="32"/>
      <c r="K15111" s="32"/>
      <c r="L15111" s="32"/>
    </row>
    <row r="15113" spans="1:12" ht="13.5" customHeight="1">
      <c r="A15113" s="32"/>
      <c r="B15113" s="38"/>
      <c r="C15113" s="32"/>
      <c r="D15113" s="32"/>
      <c r="E15113" s="32"/>
      <c r="F15113" s="32"/>
      <c r="G15113" s="32"/>
      <c r="H15113" s="32"/>
      <c r="I15113" s="32"/>
      <c r="J15113" s="32"/>
      <c r="K15113" s="32"/>
      <c r="L15113" s="32"/>
    </row>
    <row r="15115" spans="1:12" ht="13.5" customHeight="1">
      <c r="A15115" s="32"/>
      <c r="B15115" s="38"/>
      <c r="C15115" s="32"/>
      <c r="D15115" s="32"/>
      <c r="E15115" s="32"/>
      <c r="F15115" s="32"/>
      <c r="G15115" s="32"/>
      <c r="H15115" s="32"/>
      <c r="I15115" s="32"/>
      <c r="J15115" s="32"/>
      <c r="K15115" s="32"/>
      <c r="L15115" s="32"/>
    </row>
    <row r="15117" spans="1:12" ht="13.5" customHeight="1">
      <c r="A15117" s="32"/>
      <c r="B15117" s="38"/>
      <c r="C15117" s="32"/>
      <c r="D15117" s="32"/>
      <c r="E15117" s="32"/>
      <c r="F15117" s="32"/>
      <c r="G15117" s="32"/>
      <c r="H15117" s="32"/>
      <c r="I15117" s="32"/>
      <c r="J15117" s="32"/>
      <c r="K15117" s="32"/>
      <c r="L15117" s="32"/>
    </row>
    <row r="15119" spans="1:12" ht="13.5" customHeight="1">
      <c r="A15119" s="32"/>
      <c r="B15119" s="38"/>
      <c r="C15119" s="32"/>
      <c r="D15119" s="32"/>
      <c r="E15119" s="32"/>
      <c r="F15119" s="32"/>
      <c r="G15119" s="32"/>
      <c r="H15119" s="32"/>
      <c r="I15119" s="32"/>
      <c r="J15119" s="32"/>
      <c r="K15119" s="32"/>
      <c r="L15119" s="32"/>
    </row>
    <row r="15121" spans="1:12" ht="13.5" customHeight="1">
      <c r="A15121" s="32"/>
      <c r="B15121" s="38"/>
      <c r="C15121" s="32"/>
      <c r="D15121" s="32"/>
      <c r="E15121" s="32"/>
      <c r="F15121" s="32"/>
      <c r="G15121" s="32"/>
      <c r="H15121" s="32"/>
      <c r="I15121" s="32"/>
      <c r="J15121" s="32"/>
      <c r="K15121" s="32"/>
      <c r="L15121" s="32"/>
    </row>
    <row r="15123" spans="1:12" ht="13.5" customHeight="1">
      <c r="A15123" s="32"/>
      <c r="B15123" s="38"/>
      <c r="C15123" s="32"/>
      <c r="D15123" s="32"/>
      <c r="E15123" s="32"/>
      <c r="F15123" s="32"/>
      <c r="G15123" s="32"/>
      <c r="H15123" s="32"/>
      <c r="I15123" s="32"/>
      <c r="J15123" s="32"/>
      <c r="K15123" s="32"/>
      <c r="L15123" s="32"/>
    </row>
    <row r="15125" spans="1:12" ht="13.5" customHeight="1">
      <c r="A15125" s="32"/>
      <c r="B15125" s="38"/>
      <c r="C15125" s="32"/>
      <c r="D15125" s="32"/>
      <c r="E15125" s="32"/>
      <c r="F15125" s="32"/>
      <c r="G15125" s="32"/>
      <c r="H15125" s="32"/>
      <c r="I15125" s="32"/>
      <c r="J15125" s="32"/>
      <c r="K15125" s="32"/>
      <c r="L15125" s="32"/>
    </row>
    <row r="15127" spans="1:12" ht="13.5" customHeight="1">
      <c r="A15127" s="32"/>
      <c r="B15127" s="38"/>
      <c r="C15127" s="32"/>
      <c r="D15127" s="32"/>
      <c r="E15127" s="32"/>
      <c r="F15127" s="32"/>
      <c r="G15127" s="32"/>
      <c r="H15127" s="32"/>
      <c r="I15127" s="32"/>
      <c r="J15127" s="32"/>
      <c r="K15127" s="32"/>
      <c r="L15127" s="32"/>
    </row>
    <row r="15129" spans="1:12" ht="13.5" customHeight="1">
      <c r="A15129" s="32"/>
      <c r="B15129" s="38"/>
      <c r="C15129" s="32"/>
      <c r="D15129" s="32"/>
      <c r="E15129" s="32"/>
      <c r="F15129" s="32"/>
      <c r="G15129" s="32"/>
      <c r="H15129" s="32"/>
      <c r="I15129" s="32"/>
      <c r="J15129" s="32"/>
      <c r="K15129" s="32"/>
      <c r="L15129" s="32"/>
    </row>
    <row r="15131" spans="1:12" ht="13.5" customHeight="1">
      <c r="A15131" s="32"/>
      <c r="B15131" s="38"/>
      <c r="C15131" s="32"/>
      <c r="D15131" s="32"/>
      <c r="E15131" s="32"/>
      <c r="F15131" s="32"/>
      <c r="G15131" s="32"/>
      <c r="H15131" s="32"/>
      <c r="I15131" s="32"/>
      <c r="J15131" s="32"/>
      <c r="K15131" s="32"/>
      <c r="L15131" s="32"/>
    </row>
    <row r="15133" spans="1:12" ht="13.5" customHeight="1">
      <c r="A15133" s="32"/>
      <c r="B15133" s="38"/>
      <c r="C15133" s="32"/>
      <c r="D15133" s="32"/>
      <c r="E15133" s="32"/>
      <c r="F15133" s="32"/>
      <c r="G15133" s="32"/>
      <c r="H15133" s="32"/>
      <c r="I15133" s="32"/>
      <c r="J15133" s="32"/>
      <c r="K15133" s="32"/>
      <c r="L15133" s="32"/>
    </row>
    <row r="15135" spans="1:12" ht="13.5" customHeight="1">
      <c r="A15135" s="32"/>
      <c r="B15135" s="38"/>
      <c r="C15135" s="32"/>
      <c r="D15135" s="32"/>
      <c r="E15135" s="32"/>
      <c r="F15135" s="32"/>
      <c r="G15135" s="32"/>
      <c r="H15135" s="32"/>
      <c r="I15135" s="32"/>
      <c r="J15135" s="32"/>
      <c r="K15135" s="32"/>
      <c r="L15135" s="32"/>
    </row>
    <row r="15137" spans="1:12" ht="13.5" customHeight="1">
      <c r="A15137" s="32"/>
      <c r="B15137" s="38"/>
      <c r="C15137" s="32"/>
      <c r="D15137" s="32"/>
      <c r="E15137" s="32"/>
      <c r="F15137" s="32"/>
      <c r="G15137" s="32"/>
      <c r="H15137" s="32"/>
      <c r="I15137" s="32"/>
      <c r="J15137" s="32"/>
      <c r="K15137" s="32"/>
      <c r="L15137" s="32"/>
    </row>
    <row r="15139" spans="1:12" ht="13.5" customHeight="1">
      <c r="A15139" s="32"/>
      <c r="B15139" s="38"/>
      <c r="C15139" s="32"/>
      <c r="D15139" s="32"/>
      <c r="E15139" s="32"/>
      <c r="F15139" s="32"/>
      <c r="G15139" s="32"/>
      <c r="H15139" s="32"/>
      <c r="I15139" s="32"/>
      <c r="J15139" s="32"/>
      <c r="K15139" s="32"/>
      <c r="L15139" s="32"/>
    </row>
    <row r="15141" spans="1:12" ht="13.5" customHeight="1">
      <c r="A15141" s="32"/>
      <c r="B15141" s="38"/>
      <c r="C15141" s="32"/>
      <c r="D15141" s="32"/>
      <c r="E15141" s="32"/>
      <c r="F15141" s="32"/>
      <c r="G15141" s="32"/>
      <c r="H15141" s="32"/>
      <c r="I15141" s="32"/>
      <c r="J15141" s="32"/>
      <c r="K15141" s="32"/>
      <c r="L15141" s="32"/>
    </row>
    <row r="15143" spans="1:12" ht="13.5" customHeight="1">
      <c r="A15143" s="32"/>
      <c r="B15143" s="38"/>
      <c r="C15143" s="32"/>
      <c r="D15143" s="32"/>
      <c r="E15143" s="32"/>
      <c r="F15143" s="32"/>
      <c r="G15143" s="32"/>
      <c r="H15143" s="32"/>
      <c r="I15143" s="32"/>
      <c r="J15143" s="32"/>
      <c r="K15143" s="32"/>
      <c r="L15143" s="32"/>
    </row>
    <row r="15145" spans="1:12" ht="13.5" customHeight="1">
      <c r="A15145" s="32"/>
      <c r="B15145" s="38"/>
      <c r="C15145" s="32"/>
      <c r="D15145" s="32"/>
      <c r="E15145" s="32"/>
      <c r="F15145" s="32"/>
      <c r="G15145" s="32"/>
      <c r="H15145" s="32"/>
      <c r="I15145" s="32"/>
      <c r="J15145" s="32"/>
      <c r="K15145" s="32"/>
      <c r="L15145" s="32"/>
    </row>
    <row r="15147" spans="1:12" ht="13.5" customHeight="1">
      <c r="A15147" s="32"/>
      <c r="B15147" s="38"/>
      <c r="C15147" s="32"/>
      <c r="D15147" s="32"/>
      <c r="E15147" s="32"/>
      <c r="F15147" s="32"/>
      <c r="G15147" s="32"/>
      <c r="H15147" s="32"/>
      <c r="I15147" s="32"/>
      <c r="J15147" s="32"/>
      <c r="K15147" s="32"/>
      <c r="L15147" s="32"/>
    </row>
    <row r="15149" spans="1:12" ht="13.5" customHeight="1">
      <c r="A15149" s="32"/>
      <c r="B15149" s="38"/>
      <c r="C15149" s="32"/>
      <c r="D15149" s="32"/>
      <c r="E15149" s="32"/>
      <c r="F15149" s="32"/>
      <c r="G15149" s="32"/>
      <c r="H15149" s="32"/>
      <c r="I15149" s="32"/>
      <c r="J15149" s="32"/>
      <c r="K15149" s="32"/>
      <c r="L15149" s="32"/>
    </row>
    <row r="15151" spans="1:12" ht="13.5" customHeight="1">
      <c r="A15151" s="32"/>
      <c r="B15151" s="38"/>
      <c r="C15151" s="32"/>
      <c r="D15151" s="32"/>
      <c r="E15151" s="32"/>
      <c r="F15151" s="32"/>
      <c r="G15151" s="32"/>
      <c r="H15151" s="32"/>
      <c r="I15151" s="32"/>
      <c r="J15151" s="32"/>
      <c r="K15151" s="32"/>
      <c r="L15151" s="32"/>
    </row>
    <row r="15153" spans="1:12" ht="13.5" customHeight="1">
      <c r="A15153" s="32"/>
      <c r="B15153" s="38"/>
      <c r="C15153" s="32"/>
      <c r="D15153" s="32"/>
      <c r="E15153" s="32"/>
      <c r="F15153" s="32"/>
      <c r="G15153" s="32"/>
      <c r="H15153" s="32"/>
      <c r="I15153" s="32"/>
      <c r="J15153" s="32"/>
      <c r="K15153" s="32"/>
      <c r="L15153" s="32"/>
    </row>
    <row r="15155" spans="1:12" ht="13.5" customHeight="1">
      <c r="A15155" s="32"/>
      <c r="B15155" s="38"/>
      <c r="C15155" s="32"/>
      <c r="D15155" s="32"/>
      <c r="E15155" s="32"/>
      <c r="F15155" s="32"/>
      <c r="G15155" s="32"/>
      <c r="H15155" s="32"/>
      <c r="I15155" s="32"/>
      <c r="J15155" s="32"/>
      <c r="K15155" s="32"/>
      <c r="L15155" s="32"/>
    </row>
    <row r="15157" spans="1:12" ht="13.5" customHeight="1">
      <c r="A15157" s="32"/>
      <c r="B15157" s="38"/>
      <c r="C15157" s="32"/>
      <c r="D15157" s="32"/>
      <c r="E15157" s="32"/>
      <c r="F15157" s="32"/>
      <c r="G15157" s="32"/>
      <c r="H15157" s="32"/>
      <c r="I15157" s="32"/>
      <c r="J15157" s="32"/>
      <c r="K15157" s="32"/>
      <c r="L15157" s="32"/>
    </row>
    <row r="15159" spans="1:12" ht="13.5" customHeight="1">
      <c r="A15159" s="32"/>
      <c r="B15159" s="38"/>
      <c r="C15159" s="32"/>
      <c r="D15159" s="32"/>
      <c r="E15159" s="32"/>
      <c r="F15159" s="32"/>
      <c r="G15159" s="32"/>
      <c r="H15159" s="32"/>
      <c r="I15159" s="32"/>
      <c r="J15159" s="32"/>
      <c r="K15159" s="32"/>
      <c r="L15159" s="32"/>
    </row>
    <row r="15161" spans="1:12" ht="13.5" customHeight="1">
      <c r="A15161" s="32"/>
      <c r="B15161" s="38"/>
      <c r="C15161" s="32"/>
      <c r="D15161" s="32"/>
      <c r="E15161" s="32"/>
      <c r="F15161" s="32"/>
      <c r="G15161" s="32"/>
      <c r="H15161" s="32"/>
      <c r="I15161" s="32"/>
      <c r="J15161" s="32"/>
      <c r="K15161" s="32"/>
      <c r="L15161" s="32"/>
    </row>
    <row r="15163" spans="1:12" ht="13.5" customHeight="1">
      <c r="A15163" s="32"/>
      <c r="B15163" s="38"/>
      <c r="C15163" s="32"/>
      <c r="D15163" s="32"/>
      <c r="E15163" s="32"/>
      <c r="F15163" s="32"/>
      <c r="G15163" s="32"/>
      <c r="H15163" s="32"/>
      <c r="I15163" s="32"/>
      <c r="J15163" s="32"/>
      <c r="K15163" s="32"/>
      <c r="L15163" s="32"/>
    </row>
    <row r="15165" spans="1:12" ht="13.5" customHeight="1">
      <c r="A15165" s="32"/>
      <c r="B15165" s="38"/>
      <c r="C15165" s="32"/>
      <c r="D15165" s="32"/>
      <c r="E15165" s="32"/>
      <c r="F15165" s="32"/>
      <c r="G15165" s="32"/>
      <c r="H15165" s="32"/>
      <c r="I15165" s="32"/>
      <c r="J15165" s="32"/>
      <c r="K15165" s="32"/>
      <c r="L15165" s="32"/>
    </row>
    <row r="15167" spans="1:12" ht="13.5" customHeight="1">
      <c r="A15167" s="32"/>
      <c r="B15167" s="38"/>
      <c r="C15167" s="32"/>
      <c r="D15167" s="32"/>
      <c r="E15167" s="32"/>
      <c r="F15167" s="32"/>
      <c r="G15167" s="32"/>
      <c r="H15167" s="32"/>
      <c r="I15167" s="32"/>
      <c r="J15167" s="32"/>
      <c r="K15167" s="32"/>
      <c r="L15167" s="32"/>
    </row>
    <row r="15169" spans="1:12" ht="13.5" customHeight="1">
      <c r="A15169" s="32"/>
      <c r="B15169" s="38"/>
      <c r="C15169" s="32"/>
      <c r="D15169" s="32"/>
      <c r="E15169" s="32"/>
      <c r="F15169" s="32"/>
      <c r="G15169" s="32"/>
      <c r="H15169" s="32"/>
      <c r="I15169" s="32"/>
      <c r="J15169" s="32"/>
      <c r="K15169" s="32"/>
      <c r="L15169" s="32"/>
    </row>
    <row r="15171" spans="1:12" ht="13.5" customHeight="1">
      <c r="A15171" s="32"/>
      <c r="B15171" s="38"/>
      <c r="C15171" s="32"/>
      <c r="D15171" s="32"/>
      <c r="E15171" s="32"/>
      <c r="F15171" s="32"/>
      <c r="G15171" s="32"/>
      <c r="H15171" s="32"/>
      <c r="I15171" s="32"/>
      <c r="J15171" s="32"/>
      <c r="K15171" s="32"/>
      <c r="L15171" s="32"/>
    </row>
    <row r="15173" spans="1:12" ht="13.5" customHeight="1">
      <c r="A15173" s="32"/>
      <c r="B15173" s="38"/>
      <c r="C15173" s="32"/>
      <c r="D15173" s="32"/>
      <c r="E15173" s="32"/>
      <c r="F15173" s="32"/>
      <c r="G15173" s="32"/>
      <c r="H15173" s="32"/>
      <c r="I15173" s="32"/>
      <c r="J15173" s="32"/>
      <c r="K15173" s="32"/>
      <c r="L15173" s="32"/>
    </row>
    <row r="15175" spans="1:12" ht="13.5" customHeight="1">
      <c r="A15175" s="32"/>
      <c r="B15175" s="38"/>
      <c r="C15175" s="32"/>
      <c r="D15175" s="32"/>
      <c r="E15175" s="32"/>
      <c r="F15175" s="32"/>
      <c r="G15175" s="32"/>
      <c r="H15175" s="32"/>
      <c r="I15175" s="32"/>
      <c r="J15175" s="32"/>
      <c r="K15175" s="32"/>
      <c r="L15175" s="32"/>
    </row>
    <row r="15177" spans="1:12" ht="13.5" customHeight="1">
      <c r="A15177" s="32"/>
      <c r="B15177" s="38"/>
      <c r="C15177" s="32"/>
      <c r="D15177" s="32"/>
      <c r="E15177" s="32"/>
      <c r="F15177" s="32"/>
      <c r="G15177" s="32"/>
      <c r="H15177" s="32"/>
      <c r="I15177" s="32"/>
      <c r="J15177" s="32"/>
      <c r="K15177" s="32"/>
      <c r="L15177" s="32"/>
    </row>
    <row r="15179" spans="1:12" ht="13.5" customHeight="1">
      <c r="A15179" s="32"/>
      <c r="B15179" s="38"/>
      <c r="C15179" s="32"/>
      <c r="D15179" s="32"/>
      <c r="E15179" s="32"/>
      <c r="F15179" s="32"/>
      <c r="G15179" s="32"/>
      <c r="H15179" s="32"/>
      <c r="I15179" s="32"/>
      <c r="J15179" s="32"/>
      <c r="K15179" s="32"/>
      <c r="L15179" s="32"/>
    </row>
    <row r="15181" spans="1:12" ht="13.5" customHeight="1">
      <c r="A15181" s="32"/>
      <c r="B15181" s="38"/>
      <c r="C15181" s="32"/>
      <c r="D15181" s="32"/>
      <c r="E15181" s="32"/>
      <c r="F15181" s="32"/>
      <c r="G15181" s="32"/>
      <c r="H15181" s="32"/>
      <c r="I15181" s="32"/>
      <c r="J15181" s="32"/>
      <c r="K15181" s="32"/>
      <c r="L15181" s="32"/>
    </row>
    <row r="15183" spans="1:12" ht="13.5" customHeight="1">
      <c r="A15183" s="32"/>
      <c r="B15183" s="38"/>
      <c r="C15183" s="32"/>
      <c r="D15183" s="32"/>
      <c r="E15183" s="32"/>
      <c r="F15183" s="32"/>
      <c r="G15183" s="32"/>
      <c r="H15183" s="32"/>
      <c r="I15183" s="32"/>
      <c r="J15183" s="32"/>
      <c r="K15183" s="32"/>
      <c r="L15183" s="32"/>
    </row>
    <row r="15185" spans="1:12" ht="13.5" customHeight="1">
      <c r="A15185" s="32"/>
      <c r="B15185" s="38"/>
      <c r="C15185" s="32"/>
      <c r="D15185" s="32"/>
      <c r="E15185" s="32"/>
      <c r="F15185" s="32"/>
      <c r="G15185" s="32"/>
      <c r="H15185" s="32"/>
      <c r="I15185" s="32"/>
      <c r="J15185" s="32"/>
      <c r="K15185" s="32"/>
      <c r="L15185" s="32"/>
    </row>
    <row r="15187" spans="1:12" ht="13.5" customHeight="1">
      <c r="A15187" s="32"/>
      <c r="B15187" s="38"/>
      <c r="C15187" s="32"/>
      <c r="D15187" s="32"/>
      <c r="E15187" s="32"/>
      <c r="F15187" s="32"/>
      <c r="G15187" s="32"/>
      <c r="H15187" s="32"/>
      <c r="I15187" s="32"/>
      <c r="J15187" s="32"/>
      <c r="K15187" s="32"/>
      <c r="L15187" s="32"/>
    </row>
    <row r="15189" spans="1:12" ht="13.5" customHeight="1">
      <c r="A15189" s="32"/>
      <c r="B15189" s="38"/>
      <c r="C15189" s="32"/>
      <c r="D15189" s="32"/>
      <c r="E15189" s="32"/>
      <c r="F15189" s="32"/>
      <c r="G15189" s="32"/>
      <c r="H15189" s="32"/>
      <c r="I15189" s="32"/>
      <c r="J15189" s="32"/>
      <c r="K15189" s="32"/>
      <c r="L15189" s="32"/>
    </row>
    <row r="15191" spans="1:12" ht="13.5" customHeight="1">
      <c r="A15191" s="32"/>
      <c r="B15191" s="38"/>
      <c r="C15191" s="32"/>
      <c r="D15191" s="32"/>
      <c r="E15191" s="32"/>
      <c r="F15191" s="32"/>
      <c r="G15191" s="32"/>
      <c r="H15191" s="32"/>
      <c r="I15191" s="32"/>
      <c r="J15191" s="32"/>
      <c r="K15191" s="32"/>
      <c r="L15191" s="32"/>
    </row>
    <row r="15193" spans="1:12" ht="13.5" customHeight="1">
      <c r="A15193" s="32"/>
      <c r="B15193" s="38"/>
      <c r="C15193" s="32"/>
      <c r="D15193" s="32"/>
      <c r="E15193" s="32"/>
      <c r="F15193" s="32"/>
      <c r="G15193" s="32"/>
      <c r="H15193" s="32"/>
      <c r="I15193" s="32"/>
      <c r="J15193" s="32"/>
      <c r="K15193" s="32"/>
      <c r="L15193" s="32"/>
    </row>
    <row r="15195" spans="1:12" ht="13.5" customHeight="1">
      <c r="A15195" s="32"/>
      <c r="B15195" s="38"/>
      <c r="C15195" s="32"/>
      <c r="D15195" s="32"/>
      <c r="E15195" s="32"/>
      <c r="F15195" s="32"/>
      <c r="G15195" s="32"/>
      <c r="H15195" s="32"/>
      <c r="I15195" s="32"/>
      <c r="J15195" s="32"/>
      <c r="K15195" s="32"/>
      <c r="L15195" s="32"/>
    </row>
    <row r="15197" spans="1:12" ht="13.5" customHeight="1">
      <c r="A15197" s="32"/>
      <c r="B15197" s="38"/>
      <c r="C15197" s="32"/>
      <c r="D15197" s="32"/>
      <c r="E15197" s="32"/>
      <c r="F15197" s="32"/>
      <c r="G15197" s="32"/>
      <c r="H15197" s="32"/>
      <c r="I15197" s="32"/>
      <c r="J15197" s="32"/>
      <c r="K15197" s="32"/>
      <c r="L15197" s="32"/>
    </row>
    <row r="15199" spans="1:12" ht="13.5" customHeight="1">
      <c r="A15199" s="32"/>
      <c r="B15199" s="38"/>
      <c r="C15199" s="32"/>
      <c r="D15199" s="32"/>
      <c r="E15199" s="32"/>
      <c r="F15199" s="32"/>
      <c r="G15199" s="32"/>
      <c r="H15199" s="32"/>
      <c r="I15199" s="32"/>
      <c r="J15199" s="32"/>
      <c r="K15199" s="32"/>
      <c r="L15199" s="32"/>
    </row>
    <row r="15201" spans="1:12" ht="13.5" customHeight="1">
      <c r="A15201" s="32"/>
      <c r="B15201" s="38"/>
      <c r="C15201" s="32"/>
      <c r="D15201" s="32"/>
      <c r="E15201" s="32"/>
      <c r="F15201" s="32"/>
      <c r="G15201" s="32"/>
      <c r="H15201" s="32"/>
      <c r="I15201" s="32"/>
      <c r="J15201" s="32"/>
      <c r="K15201" s="32"/>
      <c r="L15201" s="32"/>
    </row>
    <row r="15203" spans="1:12" ht="13.5" customHeight="1">
      <c r="A15203" s="32"/>
      <c r="B15203" s="38"/>
      <c r="C15203" s="32"/>
      <c r="D15203" s="32"/>
      <c r="E15203" s="32"/>
      <c r="F15203" s="32"/>
      <c r="G15203" s="32"/>
      <c r="H15203" s="32"/>
      <c r="I15203" s="32"/>
      <c r="J15203" s="32"/>
      <c r="K15203" s="32"/>
      <c r="L15203" s="32"/>
    </row>
    <row r="15205" spans="1:12" ht="13.5" customHeight="1">
      <c r="A15205" s="32"/>
      <c r="B15205" s="38"/>
      <c r="C15205" s="32"/>
      <c r="D15205" s="32"/>
      <c r="E15205" s="32"/>
      <c r="F15205" s="32"/>
      <c r="G15205" s="32"/>
      <c r="H15205" s="32"/>
      <c r="I15205" s="32"/>
      <c r="J15205" s="32"/>
      <c r="K15205" s="32"/>
      <c r="L15205" s="32"/>
    </row>
    <row r="15207" spans="1:12" ht="13.5" customHeight="1">
      <c r="A15207" s="32"/>
      <c r="B15207" s="38"/>
      <c r="C15207" s="32"/>
      <c r="D15207" s="32"/>
      <c r="E15207" s="32"/>
      <c r="F15207" s="32"/>
      <c r="G15207" s="32"/>
      <c r="H15207" s="32"/>
      <c r="I15207" s="32"/>
      <c r="J15207" s="32"/>
      <c r="K15207" s="32"/>
      <c r="L15207" s="32"/>
    </row>
    <row r="15209" spans="1:12" ht="13.5" customHeight="1">
      <c r="A15209" s="32"/>
      <c r="B15209" s="38"/>
      <c r="C15209" s="32"/>
      <c r="D15209" s="32"/>
      <c r="E15209" s="32"/>
      <c r="F15209" s="32"/>
      <c r="G15209" s="32"/>
      <c r="H15209" s="32"/>
      <c r="I15209" s="32"/>
      <c r="J15209" s="32"/>
      <c r="K15209" s="32"/>
      <c r="L15209" s="32"/>
    </row>
    <row r="15211" spans="1:12" ht="13.5" customHeight="1">
      <c r="A15211" s="32"/>
      <c r="B15211" s="38"/>
      <c r="C15211" s="32"/>
      <c r="D15211" s="32"/>
      <c r="E15211" s="32"/>
      <c r="F15211" s="32"/>
      <c r="G15211" s="32"/>
      <c r="H15211" s="32"/>
      <c r="I15211" s="32"/>
      <c r="J15211" s="32"/>
      <c r="K15211" s="32"/>
      <c r="L15211" s="32"/>
    </row>
    <row r="15213" spans="1:12" ht="13.5" customHeight="1">
      <c r="A15213" s="32"/>
      <c r="B15213" s="38"/>
      <c r="C15213" s="32"/>
      <c r="D15213" s="32"/>
      <c r="E15213" s="32"/>
      <c r="F15213" s="32"/>
      <c r="G15213" s="32"/>
      <c r="H15213" s="32"/>
      <c r="I15213" s="32"/>
      <c r="J15213" s="32"/>
      <c r="K15213" s="32"/>
      <c r="L15213" s="32"/>
    </row>
    <row r="15215" spans="1:12" ht="13.5" customHeight="1">
      <c r="A15215" s="32"/>
      <c r="B15215" s="38"/>
      <c r="C15215" s="32"/>
      <c r="D15215" s="32"/>
      <c r="E15215" s="32"/>
      <c r="F15215" s="32"/>
      <c r="G15215" s="32"/>
      <c r="H15215" s="32"/>
      <c r="I15215" s="32"/>
      <c r="J15215" s="32"/>
      <c r="K15215" s="32"/>
      <c r="L15215" s="32"/>
    </row>
    <row r="15217" spans="1:12" ht="13.5" customHeight="1">
      <c r="A15217" s="32"/>
      <c r="B15217" s="38"/>
      <c r="C15217" s="32"/>
      <c r="D15217" s="32"/>
      <c r="E15217" s="32"/>
      <c r="F15217" s="32"/>
      <c r="G15217" s="32"/>
      <c r="H15217" s="32"/>
      <c r="I15217" s="32"/>
      <c r="J15217" s="32"/>
      <c r="K15217" s="32"/>
      <c r="L15217" s="32"/>
    </row>
    <row r="15219" spans="1:12" ht="13.5" customHeight="1">
      <c r="A15219" s="32"/>
      <c r="B15219" s="38"/>
      <c r="C15219" s="32"/>
      <c r="D15219" s="32"/>
      <c r="E15219" s="32"/>
      <c r="F15219" s="32"/>
      <c r="G15219" s="32"/>
      <c r="H15219" s="32"/>
      <c r="I15219" s="32"/>
      <c r="J15219" s="32"/>
      <c r="K15219" s="32"/>
      <c r="L15219" s="32"/>
    </row>
    <row r="15221" spans="1:12" ht="13.5" customHeight="1">
      <c r="A15221" s="32"/>
      <c r="B15221" s="38"/>
      <c r="C15221" s="32"/>
      <c r="D15221" s="32"/>
      <c r="E15221" s="32"/>
      <c r="F15221" s="32"/>
      <c r="G15221" s="32"/>
      <c r="H15221" s="32"/>
      <c r="I15221" s="32"/>
      <c r="J15221" s="32"/>
      <c r="K15221" s="32"/>
      <c r="L15221" s="32"/>
    </row>
    <row r="15223" spans="1:12" ht="13.5" customHeight="1">
      <c r="A15223" s="32"/>
      <c r="B15223" s="38"/>
      <c r="C15223" s="32"/>
      <c r="D15223" s="32"/>
      <c r="E15223" s="32"/>
      <c r="F15223" s="32"/>
      <c r="G15223" s="32"/>
      <c r="H15223" s="32"/>
      <c r="I15223" s="32"/>
      <c r="J15223" s="32"/>
      <c r="K15223" s="32"/>
      <c r="L15223" s="32"/>
    </row>
    <row r="15225" spans="1:12" ht="13.5" customHeight="1">
      <c r="A15225" s="32"/>
      <c r="B15225" s="38"/>
      <c r="C15225" s="32"/>
      <c r="D15225" s="32"/>
      <c r="E15225" s="32"/>
      <c r="F15225" s="32"/>
      <c r="G15225" s="32"/>
      <c r="H15225" s="32"/>
      <c r="I15225" s="32"/>
      <c r="J15225" s="32"/>
      <c r="K15225" s="32"/>
      <c r="L15225" s="32"/>
    </row>
    <row r="15227" spans="1:12" ht="13.5" customHeight="1">
      <c r="A15227" s="32"/>
      <c r="B15227" s="38"/>
      <c r="C15227" s="32"/>
      <c r="D15227" s="32"/>
      <c r="E15227" s="32"/>
      <c r="F15227" s="32"/>
      <c r="G15227" s="32"/>
      <c r="H15227" s="32"/>
      <c r="I15227" s="32"/>
      <c r="J15227" s="32"/>
      <c r="K15227" s="32"/>
      <c r="L15227" s="32"/>
    </row>
    <row r="15229" spans="1:12" ht="13.5" customHeight="1">
      <c r="A15229" s="32"/>
      <c r="B15229" s="38"/>
      <c r="C15229" s="32"/>
      <c r="D15229" s="32"/>
      <c r="E15229" s="32"/>
      <c r="F15229" s="32"/>
      <c r="G15229" s="32"/>
      <c r="H15229" s="32"/>
      <c r="I15229" s="32"/>
      <c r="J15229" s="32"/>
      <c r="K15229" s="32"/>
      <c r="L15229" s="32"/>
    </row>
    <row r="15231" spans="1:12" ht="13.5" customHeight="1">
      <c r="A15231" s="32"/>
      <c r="B15231" s="38"/>
      <c r="C15231" s="32"/>
      <c r="D15231" s="32"/>
      <c r="E15231" s="32"/>
      <c r="F15231" s="32"/>
      <c r="G15231" s="32"/>
      <c r="H15231" s="32"/>
      <c r="I15231" s="32"/>
      <c r="J15231" s="32"/>
      <c r="K15231" s="32"/>
      <c r="L15231" s="32"/>
    </row>
    <row r="15233" spans="1:12" ht="13.5" customHeight="1">
      <c r="A15233" s="32"/>
      <c r="B15233" s="38"/>
      <c r="C15233" s="32"/>
      <c r="D15233" s="32"/>
      <c r="E15233" s="32"/>
      <c r="F15233" s="32"/>
      <c r="G15233" s="32"/>
      <c r="H15233" s="32"/>
      <c r="I15233" s="32"/>
      <c r="J15233" s="32"/>
      <c r="K15233" s="32"/>
      <c r="L15233" s="32"/>
    </row>
    <row r="15235" spans="1:12" ht="13.5" customHeight="1">
      <c r="A15235" s="32"/>
      <c r="B15235" s="38"/>
      <c r="C15235" s="32"/>
      <c r="D15235" s="32"/>
      <c r="E15235" s="32"/>
      <c r="F15235" s="32"/>
      <c r="G15235" s="32"/>
      <c r="H15235" s="32"/>
      <c r="I15235" s="32"/>
      <c r="J15235" s="32"/>
      <c r="K15235" s="32"/>
      <c r="L15235" s="32"/>
    </row>
    <row r="15237" spans="1:12" ht="13.5" customHeight="1">
      <c r="A15237" s="32"/>
      <c r="B15237" s="38"/>
      <c r="C15237" s="32"/>
      <c r="D15237" s="32"/>
      <c r="E15237" s="32"/>
      <c r="F15237" s="32"/>
      <c r="G15237" s="32"/>
      <c r="H15237" s="32"/>
      <c r="I15237" s="32"/>
      <c r="J15237" s="32"/>
      <c r="K15237" s="32"/>
      <c r="L15237" s="32"/>
    </row>
    <row r="15239" spans="1:12" ht="13.5" customHeight="1">
      <c r="A15239" s="32"/>
      <c r="B15239" s="38"/>
      <c r="C15239" s="32"/>
      <c r="D15239" s="32"/>
      <c r="E15239" s="32"/>
      <c r="F15239" s="32"/>
      <c r="G15239" s="32"/>
      <c r="H15239" s="32"/>
      <c r="I15239" s="32"/>
      <c r="J15239" s="32"/>
      <c r="K15239" s="32"/>
      <c r="L15239" s="32"/>
    </row>
    <row r="15241" spans="1:12" ht="13.5" customHeight="1">
      <c r="A15241" s="32"/>
      <c r="B15241" s="38"/>
      <c r="C15241" s="32"/>
      <c r="D15241" s="32"/>
      <c r="E15241" s="32"/>
      <c r="F15241" s="32"/>
      <c r="G15241" s="32"/>
      <c r="H15241" s="32"/>
      <c r="I15241" s="32"/>
      <c r="J15241" s="32"/>
      <c r="K15241" s="32"/>
      <c r="L15241" s="32"/>
    </row>
    <row r="15243" spans="1:12" ht="13.5" customHeight="1">
      <c r="A15243" s="32"/>
      <c r="B15243" s="38"/>
      <c r="C15243" s="32"/>
      <c r="D15243" s="32"/>
      <c r="E15243" s="32"/>
      <c r="F15243" s="32"/>
      <c r="G15243" s="32"/>
      <c r="H15243" s="32"/>
      <c r="I15243" s="32"/>
      <c r="J15243" s="32"/>
      <c r="K15243" s="32"/>
      <c r="L15243" s="32"/>
    </row>
    <row r="15245" spans="1:12" ht="13.5" customHeight="1">
      <c r="A15245" s="32"/>
      <c r="B15245" s="38"/>
      <c r="C15245" s="32"/>
      <c r="D15245" s="32"/>
      <c r="E15245" s="32"/>
      <c r="F15245" s="32"/>
      <c r="G15245" s="32"/>
      <c r="H15245" s="32"/>
      <c r="I15245" s="32"/>
      <c r="J15245" s="32"/>
      <c r="K15245" s="32"/>
      <c r="L15245" s="32"/>
    </row>
    <row r="15247" spans="1:12" ht="13.5" customHeight="1">
      <c r="A15247" s="32"/>
      <c r="B15247" s="38"/>
      <c r="C15247" s="32"/>
      <c r="D15247" s="32"/>
      <c r="E15247" s="32"/>
      <c r="F15247" s="32"/>
      <c r="G15247" s="32"/>
      <c r="H15247" s="32"/>
      <c r="I15247" s="32"/>
      <c r="J15247" s="32"/>
      <c r="K15247" s="32"/>
      <c r="L15247" s="32"/>
    </row>
    <row r="15249" spans="1:12" ht="13.5" customHeight="1">
      <c r="A15249" s="32"/>
      <c r="B15249" s="38"/>
      <c r="C15249" s="32"/>
      <c r="D15249" s="32"/>
      <c r="E15249" s="32"/>
      <c r="F15249" s="32"/>
      <c r="G15249" s="32"/>
      <c r="H15249" s="32"/>
      <c r="I15249" s="32"/>
      <c r="J15249" s="32"/>
      <c r="K15249" s="32"/>
      <c r="L15249" s="32"/>
    </row>
    <row r="15251" spans="1:12" ht="13.5" customHeight="1">
      <c r="A15251" s="32"/>
      <c r="B15251" s="38"/>
      <c r="C15251" s="32"/>
      <c r="D15251" s="32"/>
      <c r="E15251" s="32"/>
      <c r="F15251" s="32"/>
      <c r="G15251" s="32"/>
      <c r="H15251" s="32"/>
      <c r="I15251" s="32"/>
      <c r="J15251" s="32"/>
      <c r="K15251" s="32"/>
      <c r="L15251" s="32"/>
    </row>
    <row r="15253" spans="1:12" ht="13.5" customHeight="1">
      <c r="A15253" s="32"/>
      <c r="B15253" s="38"/>
      <c r="C15253" s="32"/>
      <c r="D15253" s="32"/>
      <c r="E15253" s="32"/>
      <c r="F15253" s="32"/>
      <c r="G15253" s="32"/>
      <c r="H15253" s="32"/>
      <c r="I15253" s="32"/>
      <c r="J15253" s="32"/>
      <c r="K15253" s="32"/>
      <c r="L15253" s="32"/>
    </row>
    <row r="15255" spans="1:12" ht="13.5" customHeight="1">
      <c r="A15255" s="32"/>
      <c r="B15255" s="38"/>
      <c r="C15255" s="32"/>
      <c r="D15255" s="32"/>
      <c r="E15255" s="32"/>
      <c r="F15255" s="32"/>
      <c r="G15255" s="32"/>
      <c r="H15255" s="32"/>
      <c r="I15255" s="32"/>
      <c r="J15255" s="32"/>
      <c r="K15255" s="32"/>
      <c r="L15255" s="32"/>
    </row>
    <row r="15257" spans="1:12" ht="13.5" customHeight="1">
      <c r="A15257" s="32"/>
      <c r="B15257" s="38"/>
      <c r="C15257" s="32"/>
      <c r="D15257" s="32"/>
      <c r="E15257" s="32"/>
      <c r="F15257" s="32"/>
      <c r="G15257" s="32"/>
      <c r="H15257" s="32"/>
      <c r="I15257" s="32"/>
      <c r="J15257" s="32"/>
      <c r="K15257" s="32"/>
      <c r="L15257" s="32"/>
    </row>
    <row r="15259" spans="1:12" ht="13.5" customHeight="1">
      <c r="A15259" s="32"/>
      <c r="B15259" s="38"/>
      <c r="C15259" s="32"/>
      <c r="D15259" s="32"/>
      <c r="E15259" s="32"/>
      <c r="F15259" s="32"/>
      <c r="G15259" s="32"/>
      <c r="H15259" s="32"/>
      <c r="I15259" s="32"/>
      <c r="J15259" s="32"/>
      <c r="K15259" s="32"/>
      <c r="L15259" s="32"/>
    </row>
    <row r="15261" spans="1:12" ht="13.5" customHeight="1">
      <c r="A15261" s="32"/>
      <c r="B15261" s="38"/>
      <c r="C15261" s="32"/>
      <c r="D15261" s="32"/>
      <c r="E15261" s="32"/>
      <c r="F15261" s="32"/>
      <c r="G15261" s="32"/>
      <c r="H15261" s="32"/>
      <c r="I15261" s="32"/>
      <c r="J15261" s="32"/>
      <c r="K15261" s="32"/>
      <c r="L15261" s="32"/>
    </row>
    <row r="15263" spans="1:12" ht="13.5" customHeight="1">
      <c r="A15263" s="32"/>
      <c r="B15263" s="38"/>
      <c r="C15263" s="32"/>
      <c r="D15263" s="32"/>
      <c r="E15263" s="32"/>
      <c r="F15263" s="32"/>
      <c r="G15263" s="32"/>
      <c r="H15263" s="32"/>
      <c r="I15263" s="32"/>
      <c r="J15263" s="32"/>
      <c r="K15263" s="32"/>
      <c r="L15263" s="32"/>
    </row>
    <row r="15265" spans="1:12" ht="13.5" customHeight="1">
      <c r="A15265" s="32"/>
      <c r="B15265" s="38"/>
      <c r="C15265" s="32"/>
      <c r="D15265" s="32"/>
      <c r="E15265" s="32"/>
      <c r="F15265" s="32"/>
      <c r="G15265" s="32"/>
      <c r="H15265" s="32"/>
      <c r="I15265" s="32"/>
      <c r="J15265" s="32"/>
      <c r="K15265" s="32"/>
      <c r="L15265" s="32"/>
    </row>
    <row r="15267" spans="1:12" ht="13.5" customHeight="1">
      <c r="A15267" s="32"/>
      <c r="B15267" s="38"/>
      <c r="C15267" s="32"/>
      <c r="D15267" s="32"/>
      <c r="E15267" s="32"/>
      <c r="F15267" s="32"/>
      <c r="G15267" s="32"/>
      <c r="H15267" s="32"/>
      <c r="I15267" s="32"/>
      <c r="J15267" s="32"/>
      <c r="K15267" s="32"/>
      <c r="L15267" s="32"/>
    </row>
    <row r="15269" spans="1:12" ht="13.5" customHeight="1">
      <c r="A15269" s="32"/>
      <c r="B15269" s="38"/>
      <c r="C15269" s="32"/>
      <c r="D15269" s="32"/>
      <c r="E15269" s="32"/>
      <c r="F15269" s="32"/>
      <c r="G15269" s="32"/>
      <c r="H15269" s="32"/>
      <c r="I15269" s="32"/>
      <c r="J15269" s="32"/>
      <c r="K15269" s="32"/>
      <c r="L15269" s="32"/>
    </row>
    <row r="15271" spans="1:12" ht="13.5" customHeight="1">
      <c r="A15271" s="32"/>
      <c r="B15271" s="38"/>
      <c r="C15271" s="32"/>
      <c r="D15271" s="32"/>
      <c r="E15271" s="32"/>
      <c r="F15271" s="32"/>
      <c r="G15271" s="32"/>
      <c r="H15271" s="32"/>
      <c r="I15271" s="32"/>
      <c r="J15271" s="32"/>
      <c r="K15271" s="32"/>
      <c r="L15271" s="32"/>
    </row>
    <row r="15273" spans="1:12" ht="13.5" customHeight="1">
      <c r="A15273" s="32"/>
      <c r="B15273" s="38"/>
      <c r="C15273" s="32"/>
      <c r="D15273" s="32"/>
      <c r="E15273" s="32"/>
      <c r="F15273" s="32"/>
      <c r="G15273" s="32"/>
      <c r="H15273" s="32"/>
      <c r="I15273" s="32"/>
      <c r="J15273" s="32"/>
      <c r="K15273" s="32"/>
      <c r="L15273" s="32"/>
    </row>
    <row r="15275" spans="1:12" ht="13.5" customHeight="1">
      <c r="A15275" s="32"/>
      <c r="B15275" s="38"/>
      <c r="C15275" s="32"/>
      <c r="D15275" s="32"/>
      <c r="E15275" s="32"/>
      <c r="F15275" s="32"/>
      <c r="G15275" s="32"/>
      <c r="H15275" s="32"/>
      <c r="I15275" s="32"/>
      <c r="J15275" s="32"/>
      <c r="K15275" s="32"/>
      <c r="L15275" s="32"/>
    </row>
    <row r="15277" spans="1:12" ht="13.5" customHeight="1">
      <c r="A15277" s="32"/>
      <c r="B15277" s="38"/>
      <c r="C15277" s="32"/>
      <c r="D15277" s="32"/>
      <c r="E15277" s="32"/>
      <c r="F15277" s="32"/>
      <c r="G15277" s="32"/>
      <c r="H15277" s="32"/>
      <c r="I15277" s="32"/>
      <c r="J15277" s="32"/>
      <c r="K15277" s="32"/>
      <c r="L15277" s="32"/>
    </row>
    <row r="15279" spans="1:12" ht="13.5" customHeight="1">
      <c r="A15279" s="32"/>
      <c r="B15279" s="38"/>
      <c r="C15279" s="32"/>
      <c r="D15279" s="32"/>
      <c r="E15279" s="32"/>
      <c r="F15279" s="32"/>
      <c r="G15279" s="32"/>
      <c r="H15279" s="32"/>
      <c r="I15279" s="32"/>
      <c r="J15279" s="32"/>
      <c r="K15279" s="32"/>
      <c r="L15279" s="32"/>
    </row>
    <row r="15281" spans="1:12" ht="13.5" customHeight="1">
      <c r="A15281" s="32"/>
      <c r="B15281" s="38"/>
      <c r="C15281" s="32"/>
      <c r="D15281" s="32"/>
      <c r="E15281" s="32"/>
      <c r="F15281" s="32"/>
      <c r="G15281" s="32"/>
      <c r="H15281" s="32"/>
      <c r="I15281" s="32"/>
      <c r="J15281" s="32"/>
      <c r="K15281" s="32"/>
      <c r="L15281" s="32"/>
    </row>
    <row r="15283" spans="1:12" ht="13.5" customHeight="1">
      <c r="A15283" s="32"/>
      <c r="B15283" s="38"/>
      <c r="C15283" s="32"/>
      <c r="D15283" s="32"/>
      <c r="E15283" s="32"/>
      <c r="F15283" s="32"/>
      <c r="G15283" s="32"/>
      <c r="H15283" s="32"/>
      <c r="I15283" s="32"/>
      <c r="J15283" s="32"/>
      <c r="K15283" s="32"/>
      <c r="L15283" s="32"/>
    </row>
    <row r="15285" spans="1:12" ht="13.5" customHeight="1">
      <c r="A15285" s="32"/>
      <c r="B15285" s="38"/>
      <c r="C15285" s="32"/>
      <c r="D15285" s="32"/>
      <c r="E15285" s="32"/>
      <c r="F15285" s="32"/>
      <c r="G15285" s="32"/>
      <c r="H15285" s="32"/>
      <c r="I15285" s="32"/>
      <c r="J15285" s="32"/>
      <c r="K15285" s="32"/>
      <c r="L15285" s="32"/>
    </row>
    <row r="15287" spans="1:12" ht="13.5" customHeight="1">
      <c r="A15287" s="32"/>
      <c r="B15287" s="38"/>
      <c r="C15287" s="32"/>
      <c r="D15287" s="32"/>
      <c r="E15287" s="32"/>
      <c r="F15287" s="32"/>
      <c r="G15287" s="32"/>
      <c r="H15287" s="32"/>
      <c r="I15287" s="32"/>
      <c r="J15287" s="32"/>
      <c r="K15287" s="32"/>
      <c r="L15287" s="32"/>
    </row>
    <row r="15289" spans="1:12" ht="13.5" customHeight="1">
      <c r="A15289" s="32"/>
      <c r="B15289" s="38"/>
      <c r="C15289" s="32"/>
      <c r="D15289" s="32"/>
      <c r="E15289" s="32"/>
      <c r="F15289" s="32"/>
      <c r="G15289" s="32"/>
      <c r="H15289" s="32"/>
      <c r="I15289" s="32"/>
      <c r="J15289" s="32"/>
      <c r="K15289" s="32"/>
      <c r="L15289" s="32"/>
    </row>
    <row r="15291" spans="1:12" ht="13.5" customHeight="1">
      <c r="A15291" s="32"/>
      <c r="B15291" s="38"/>
      <c r="C15291" s="32"/>
      <c r="D15291" s="32"/>
      <c r="E15291" s="32"/>
      <c r="F15291" s="32"/>
      <c r="G15291" s="32"/>
      <c r="H15291" s="32"/>
      <c r="I15291" s="32"/>
      <c r="J15291" s="32"/>
      <c r="K15291" s="32"/>
      <c r="L15291" s="32"/>
    </row>
    <row r="15293" spans="1:12" ht="13.5" customHeight="1">
      <c r="A15293" s="32"/>
      <c r="B15293" s="38"/>
      <c r="C15293" s="32"/>
      <c r="D15293" s="32"/>
      <c r="E15293" s="32"/>
      <c r="F15293" s="32"/>
      <c r="G15293" s="32"/>
      <c r="H15293" s="32"/>
      <c r="I15293" s="32"/>
      <c r="J15293" s="32"/>
      <c r="K15293" s="32"/>
      <c r="L15293" s="32"/>
    </row>
    <row r="15295" spans="1:12" ht="13.5" customHeight="1">
      <c r="A15295" s="32"/>
      <c r="B15295" s="38"/>
      <c r="C15295" s="32"/>
      <c r="D15295" s="32"/>
      <c r="E15295" s="32"/>
      <c r="F15295" s="32"/>
      <c r="G15295" s="32"/>
      <c r="H15295" s="32"/>
      <c r="I15295" s="32"/>
      <c r="J15295" s="32"/>
      <c r="K15295" s="32"/>
      <c r="L15295" s="32"/>
    </row>
    <row r="15297" spans="1:12" ht="13.5" customHeight="1">
      <c r="A15297" s="32"/>
      <c r="B15297" s="38"/>
      <c r="C15297" s="32"/>
      <c r="D15297" s="32"/>
      <c r="E15297" s="32"/>
      <c r="F15297" s="32"/>
      <c r="G15297" s="32"/>
      <c r="H15297" s="32"/>
      <c r="I15297" s="32"/>
      <c r="J15297" s="32"/>
      <c r="K15297" s="32"/>
      <c r="L15297" s="32"/>
    </row>
    <row r="15299" spans="1:12" ht="13.5" customHeight="1">
      <c r="A15299" s="32"/>
      <c r="B15299" s="38"/>
      <c r="C15299" s="32"/>
      <c r="D15299" s="32"/>
      <c r="E15299" s="32"/>
      <c r="F15299" s="32"/>
      <c r="G15299" s="32"/>
      <c r="H15299" s="32"/>
      <c r="I15299" s="32"/>
      <c r="J15299" s="32"/>
      <c r="K15299" s="32"/>
      <c r="L15299" s="32"/>
    </row>
    <row r="15301" spans="1:12" ht="13.5" customHeight="1">
      <c r="A15301" s="32"/>
      <c r="B15301" s="38"/>
      <c r="C15301" s="32"/>
      <c r="D15301" s="32"/>
      <c r="E15301" s="32"/>
      <c r="F15301" s="32"/>
      <c r="G15301" s="32"/>
      <c r="H15301" s="32"/>
      <c r="I15301" s="32"/>
      <c r="J15301" s="32"/>
      <c r="K15301" s="32"/>
      <c r="L15301" s="32"/>
    </row>
    <row r="15303" spans="1:12" ht="13.5" customHeight="1">
      <c r="A15303" s="32"/>
      <c r="B15303" s="38"/>
      <c r="C15303" s="32"/>
      <c r="D15303" s="32"/>
      <c r="E15303" s="32"/>
      <c r="F15303" s="32"/>
      <c r="G15303" s="32"/>
      <c r="H15303" s="32"/>
      <c r="I15303" s="32"/>
      <c r="J15303" s="32"/>
      <c r="K15303" s="32"/>
      <c r="L15303" s="32"/>
    </row>
    <row r="15305" spans="1:12" ht="13.5" customHeight="1">
      <c r="A15305" s="32"/>
      <c r="B15305" s="38"/>
      <c r="C15305" s="32"/>
      <c r="D15305" s="32"/>
      <c r="E15305" s="32"/>
      <c r="F15305" s="32"/>
      <c r="G15305" s="32"/>
      <c r="H15305" s="32"/>
      <c r="I15305" s="32"/>
      <c r="J15305" s="32"/>
      <c r="K15305" s="32"/>
      <c r="L15305" s="32"/>
    </row>
    <row r="15307" spans="1:12" ht="13.5" customHeight="1">
      <c r="A15307" s="32"/>
      <c r="B15307" s="38"/>
      <c r="C15307" s="32"/>
      <c r="D15307" s="32"/>
      <c r="E15307" s="32"/>
      <c r="F15307" s="32"/>
      <c r="G15307" s="32"/>
      <c r="H15307" s="32"/>
      <c r="I15307" s="32"/>
      <c r="J15307" s="32"/>
      <c r="K15307" s="32"/>
      <c r="L15307" s="32"/>
    </row>
    <row r="15309" spans="1:12" ht="13.5" customHeight="1">
      <c r="A15309" s="32"/>
      <c r="B15309" s="38"/>
      <c r="C15309" s="32"/>
      <c r="D15309" s="32"/>
      <c r="E15309" s="32"/>
      <c r="F15309" s="32"/>
      <c r="G15309" s="32"/>
      <c r="H15309" s="32"/>
      <c r="I15309" s="32"/>
      <c r="J15309" s="32"/>
      <c r="K15309" s="32"/>
      <c r="L15309" s="32"/>
    </row>
    <row r="15311" spans="1:12" ht="13.5" customHeight="1">
      <c r="A15311" s="32"/>
      <c r="B15311" s="38"/>
      <c r="C15311" s="32"/>
      <c r="D15311" s="32"/>
      <c r="E15311" s="32"/>
      <c r="F15311" s="32"/>
      <c r="G15311" s="32"/>
      <c r="H15311" s="32"/>
      <c r="I15311" s="32"/>
      <c r="J15311" s="32"/>
      <c r="K15311" s="32"/>
      <c r="L15311" s="32"/>
    </row>
    <row r="15313" spans="1:12" ht="13.5" customHeight="1">
      <c r="A15313" s="32"/>
      <c r="B15313" s="38"/>
      <c r="C15313" s="32"/>
      <c r="D15313" s="32"/>
      <c r="E15313" s="32"/>
      <c r="F15313" s="32"/>
      <c r="G15313" s="32"/>
      <c r="H15313" s="32"/>
      <c r="I15313" s="32"/>
      <c r="J15313" s="32"/>
      <c r="K15313" s="32"/>
      <c r="L15313" s="32"/>
    </row>
    <row r="15315" spans="1:12" ht="13.5" customHeight="1">
      <c r="A15315" s="32"/>
      <c r="B15315" s="38"/>
      <c r="C15315" s="32"/>
      <c r="D15315" s="32"/>
      <c r="E15315" s="32"/>
      <c r="F15315" s="32"/>
      <c r="G15315" s="32"/>
      <c r="H15315" s="32"/>
      <c r="I15315" s="32"/>
      <c r="J15315" s="32"/>
      <c r="K15315" s="32"/>
      <c r="L15315" s="32"/>
    </row>
    <row r="15317" spans="1:12" ht="13.5" customHeight="1">
      <c r="A15317" s="32"/>
      <c r="B15317" s="38"/>
      <c r="C15317" s="32"/>
      <c r="D15317" s="32"/>
      <c r="E15317" s="32"/>
      <c r="F15317" s="32"/>
      <c r="G15317" s="32"/>
      <c r="H15317" s="32"/>
      <c r="I15317" s="32"/>
      <c r="J15317" s="32"/>
      <c r="K15317" s="32"/>
      <c r="L15317" s="32"/>
    </row>
    <row r="15319" spans="1:12" ht="13.5" customHeight="1">
      <c r="A15319" s="32"/>
      <c r="B15319" s="38"/>
      <c r="C15319" s="32"/>
      <c r="D15319" s="32"/>
      <c r="E15319" s="32"/>
      <c r="F15319" s="32"/>
      <c r="G15319" s="32"/>
      <c r="H15319" s="32"/>
      <c r="I15319" s="32"/>
      <c r="J15319" s="32"/>
      <c r="K15319" s="32"/>
      <c r="L15319" s="32"/>
    </row>
    <row r="15321" spans="1:12" ht="13.5" customHeight="1">
      <c r="A15321" s="32"/>
      <c r="B15321" s="38"/>
      <c r="C15321" s="32"/>
      <c r="D15321" s="32"/>
      <c r="E15321" s="32"/>
      <c r="F15321" s="32"/>
      <c r="G15321" s="32"/>
      <c r="H15321" s="32"/>
      <c r="I15321" s="32"/>
      <c r="J15321" s="32"/>
      <c r="K15321" s="32"/>
      <c r="L15321" s="32"/>
    </row>
    <row r="15323" spans="1:12" ht="13.5" customHeight="1">
      <c r="A15323" s="32"/>
      <c r="B15323" s="38"/>
      <c r="C15323" s="32"/>
      <c r="D15323" s="32"/>
      <c r="E15323" s="32"/>
      <c r="F15323" s="32"/>
      <c r="G15323" s="32"/>
      <c r="H15323" s="32"/>
      <c r="I15323" s="32"/>
      <c r="J15323" s="32"/>
      <c r="K15323" s="32"/>
      <c r="L15323" s="32"/>
    </row>
    <row r="15325" spans="1:12" ht="13.5" customHeight="1">
      <c r="A15325" s="32"/>
      <c r="B15325" s="38"/>
      <c r="C15325" s="32"/>
      <c r="D15325" s="32"/>
      <c r="E15325" s="32"/>
      <c r="F15325" s="32"/>
      <c r="G15325" s="32"/>
      <c r="H15325" s="32"/>
      <c r="I15325" s="32"/>
      <c r="J15325" s="32"/>
      <c r="K15325" s="32"/>
      <c r="L15325" s="32"/>
    </row>
    <row r="15327" spans="1:12" ht="13.5" customHeight="1">
      <c r="A15327" s="32"/>
      <c r="B15327" s="38"/>
      <c r="C15327" s="32"/>
      <c r="D15327" s="32"/>
      <c r="E15327" s="32"/>
      <c r="F15327" s="32"/>
      <c r="G15327" s="32"/>
      <c r="H15327" s="32"/>
      <c r="I15327" s="32"/>
      <c r="J15327" s="32"/>
      <c r="K15327" s="32"/>
      <c r="L15327" s="32"/>
    </row>
    <row r="15329" spans="1:12" ht="13.5" customHeight="1">
      <c r="A15329" s="32"/>
      <c r="B15329" s="38"/>
      <c r="C15329" s="32"/>
      <c r="D15329" s="32"/>
      <c r="E15329" s="32"/>
      <c r="F15329" s="32"/>
      <c r="G15329" s="32"/>
      <c r="H15329" s="32"/>
      <c r="I15329" s="32"/>
      <c r="J15329" s="32"/>
      <c r="K15329" s="32"/>
      <c r="L15329" s="32"/>
    </row>
    <row r="15331" spans="1:12" ht="13.5" customHeight="1">
      <c r="A15331" s="32"/>
      <c r="B15331" s="38"/>
      <c r="C15331" s="32"/>
      <c r="D15331" s="32"/>
      <c r="E15331" s="32"/>
      <c r="F15331" s="32"/>
      <c r="G15331" s="32"/>
      <c r="H15331" s="32"/>
      <c r="I15331" s="32"/>
      <c r="J15331" s="32"/>
      <c r="K15331" s="32"/>
      <c r="L15331" s="32"/>
    </row>
    <row r="15333" spans="1:12" ht="13.5" customHeight="1">
      <c r="A15333" s="32"/>
      <c r="B15333" s="38"/>
      <c r="C15333" s="32"/>
      <c r="D15333" s="32"/>
      <c r="E15333" s="32"/>
      <c r="F15333" s="32"/>
      <c r="G15333" s="32"/>
      <c r="H15333" s="32"/>
      <c r="I15333" s="32"/>
      <c r="J15333" s="32"/>
      <c r="K15333" s="32"/>
      <c r="L15333" s="32"/>
    </row>
    <row r="15335" spans="1:12" ht="13.5" customHeight="1">
      <c r="A15335" s="32"/>
      <c r="B15335" s="38"/>
      <c r="C15335" s="32"/>
      <c r="D15335" s="32"/>
      <c r="E15335" s="32"/>
      <c r="F15335" s="32"/>
      <c r="G15335" s="32"/>
      <c r="H15335" s="32"/>
      <c r="I15335" s="32"/>
      <c r="J15335" s="32"/>
      <c r="K15335" s="32"/>
      <c r="L15335" s="32"/>
    </row>
    <row r="15337" spans="1:12" ht="13.5" customHeight="1">
      <c r="A15337" s="32"/>
      <c r="B15337" s="38"/>
      <c r="C15337" s="32"/>
      <c r="D15337" s="32"/>
      <c r="E15337" s="32"/>
      <c r="F15337" s="32"/>
      <c r="G15337" s="32"/>
      <c r="H15337" s="32"/>
      <c r="I15337" s="32"/>
      <c r="J15337" s="32"/>
      <c r="K15337" s="32"/>
      <c r="L15337" s="32"/>
    </row>
    <row r="15339" spans="1:12" ht="13.5" customHeight="1">
      <c r="A15339" s="32"/>
      <c r="B15339" s="38"/>
      <c r="C15339" s="32"/>
      <c r="D15339" s="32"/>
      <c r="E15339" s="32"/>
      <c r="F15339" s="32"/>
      <c r="G15339" s="32"/>
      <c r="H15339" s="32"/>
      <c r="I15339" s="32"/>
      <c r="J15339" s="32"/>
      <c r="K15339" s="32"/>
      <c r="L15339" s="32"/>
    </row>
    <row r="15341" spans="1:12" ht="13.5" customHeight="1">
      <c r="A15341" s="32"/>
      <c r="B15341" s="38"/>
      <c r="C15341" s="32"/>
      <c r="D15341" s="32"/>
      <c r="E15341" s="32"/>
      <c r="F15341" s="32"/>
      <c r="G15341" s="32"/>
      <c r="H15341" s="32"/>
      <c r="I15341" s="32"/>
      <c r="J15341" s="32"/>
      <c r="K15341" s="32"/>
      <c r="L15341" s="32"/>
    </row>
    <row r="15343" spans="1:12" ht="13.5" customHeight="1">
      <c r="A15343" s="32"/>
      <c r="B15343" s="38"/>
      <c r="C15343" s="32"/>
      <c r="D15343" s="32"/>
      <c r="E15343" s="32"/>
      <c r="F15343" s="32"/>
      <c r="G15343" s="32"/>
      <c r="H15343" s="32"/>
      <c r="I15343" s="32"/>
      <c r="J15343" s="32"/>
      <c r="K15343" s="32"/>
      <c r="L15343" s="32"/>
    </row>
    <row r="15345" spans="1:12" ht="13.5" customHeight="1">
      <c r="A15345" s="32"/>
      <c r="B15345" s="38"/>
      <c r="C15345" s="32"/>
      <c r="D15345" s="32"/>
      <c r="E15345" s="32"/>
      <c r="F15345" s="32"/>
      <c r="G15345" s="32"/>
      <c r="H15345" s="32"/>
      <c r="I15345" s="32"/>
      <c r="J15345" s="32"/>
      <c r="K15345" s="32"/>
      <c r="L15345" s="32"/>
    </row>
    <row r="15347" spans="1:12" ht="13.5" customHeight="1">
      <c r="A15347" s="32"/>
      <c r="B15347" s="38"/>
      <c r="C15347" s="32"/>
      <c r="D15347" s="32"/>
      <c r="E15347" s="32"/>
      <c r="F15347" s="32"/>
      <c r="G15347" s="32"/>
      <c r="H15347" s="32"/>
      <c r="I15347" s="32"/>
      <c r="J15347" s="32"/>
      <c r="K15347" s="32"/>
      <c r="L15347" s="32"/>
    </row>
    <row r="15349" spans="1:12" ht="13.5" customHeight="1">
      <c r="A15349" s="32"/>
      <c r="B15349" s="38"/>
      <c r="C15349" s="32"/>
      <c r="D15349" s="32"/>
      <c r="E15349" s="32"/>
      <c r="F15349" s="32"/>
      <c r="G15349" s="32"/>
      <c r="H15349" s="32"/>
      <c r="I15349" s="32"/>
      <c r="J15349" s="32"/>
      <c r="K15349" s="32"/>
      <c r="L15349" s="32"/>
    </row>
    <row r="15351" spans="1:12" ht="13.5" customHeight="1">
      <c r="A15351" s="32"/>
      <c r="B15351" s="38"/>
      <c r="C15351" s="32"/>
      <c r="D15351" s="32"/>
      <c r="E15351" s="32"/>
      <c r="F15351" s="32"/>
      <c r="G15351" s="32"/>
      <c r="H15351" s="32"/>
      <c r="I15351" s="32"/>
      <c r="J15351" s="32"/>
      <c r="K15351" s="32"/>
      <c r="L15351" s="32"/>
    </row>
    <row r="15353" spans="1:12" ht="13.5" customHeight="1">
      <c r="A15353" s="32"/>
      <c r="B15353" s="38"/>
      <c r="C15353" s="32"/>
      <c r="D15353" s="32"/>
      <c r="E15353" s="32"/>
      <c r="F15353" s="32"/>
      <c r="G15353" s="32"/>
      <c r="H15353" s="32"/>
      <c r="I15353" s="32"/>
      <c r="J15353" s="32"/>
      <c r="K15353" s="32"/>
      <c r="L15353" s="32"/>
    </row>
    <row r="15355" spans="1:12" ht="13.5" customHeight="1">
      <c r="A15355" s="32"/>
      <c r="B15355" s="38"/>
      <c r="C15355" s="32"/>
      <c r="D15355" s="32"/>
      <c r="E15355" s="32"/>
      <c r="F15355" s="32"/>
      <c r="G15355" s="32"/>
      <c r="H15355" s="32"/>
      <c r="I15355" s="32"/>
      <c r="J15355" s="32"/>
      <c r="K15355" s="32"/>
      <c r="L15355" s="32"/>
    </row>
    <row r="15357" spans="1:12" ht="13.5" customHeight="1">
      <c r="A15357" s="32"/>
      <c r="B15357" s="38"/>
      <c r="C15357" s="32"/>
      <c r="D15357" s="32"/>
      <c r="E15357" s="32"/>
      <c r="F15357" s="32"/>
      <c r="G15357" s="32"/>
      <c r="H15357" s="32"/>
      <c r="I15357" s="32"/>
      <c r="J15357" s="32"/>
      <c r="K15357" s="32"/>
      <c r="L15357" s="32"/>
    </row>
    <row r="15359" spans="1:12" ht="13.5" customHeight="1">
      <c r="A15359" s="32"/>
      <c r="B15359" s="38"/>
      <c r="C15359" s="32"/>
      <c r="D15359" s="32"/>
      <c r="E15359" s="32"/>
      <c r="F15359" s="32"/>
      <c r="G15359" s="32"/>
      <c r="H15359" s="32"/>
      <c r="I15359" s="32"/>
      <c r="J15359" s="32"/>
      <c r="K15359" s="32"/>
      <c r="L15359" s="32"/>
    </row>
    <row r="15361" spans="1:12" ht="13.5" customHeight="1">
      <c r="A15361" s="32"/>
      <c r="B15361" s="38"/>
      <c r="C15361" s="32"/>
      <c r="D15361" s="32"/>
      <c r="E15361" s="32"/>
      <c r="F15361" s="32"/>
      <c r="G15361" s="32"/>
      <c r="H15361" s="32"/>
      <c r="I15361" s="32"/>
      <c r="J15361" s="32"/>
      <c r="K15361" s="32"/>
      <c r="L15361" s="32"/>
    </row>
    <row r="15363" spans="1:12" ht="13.5" customHeight="1">
      <c r="A15363" s="32"/>
      <c r="B15363" s="38"/>
      <c r="C15363" s="32"/>
      <c r="D15363" s="32"/>
      <c r="E15363" s="32"/>
      <c r="F15363" s="32"/>
      <c r="G15363" s="32"/>
      <c r="H15363" s="32"/>
      <c r="I15363" s="32"/>
      <c r="J15363" s="32"/>
      <c r="K15363" s="32"/>
      <c r="L15363" s="32"/>
    </row>
    <row r="15365" spans="1:12" ht="13.5" customHeight="1">
      <c r="A15365" s="32"/>
      <c r="B15365" s="38"/>
      <c r="C15365" s="32"/>
      <c r="D15365" s="32"/>
      <c r="E15365" s="32"/>
      <c r="F15365" s="32"/>
      <c r="G15365" s="32"/>
      <c r="H15365" s="32"/>
      <c r="I15365" s="32"/>
      <c r="J15365" s="32"/>
      <c r="K15365" s="32"/>
      <c r="L15365" s="32"/>
    </row>
    <row r="15367" spans="1:12" ht="13.5" customHeight="1">
      <c r="A15367" s="32"/>
      <c r="B15367" s="38"/>
      <c r="C15367" s="32"/>
      <c r="D15367" s="32"/>
      <c r="E15367" s="32"/>
      <c r="F15367" s="32"/>
      <c r="G15367" s="32"/>
      <c r="H15367" s="32"/>
      <c r="I15367" s="32"/>
      <c r="J15367" s="32"/>
      <c r="K15367" s="32"/>
      <c r="L15367" s="32"/>
    </row>
    <row r="15369" spans="1:12" ht="13.5" customHeight="1">
      <c r="A15369" s="32"/>
      <c r="B15369" s="38"/>
      <c r="C15369" s="32"/>
      <c r="D15369" s="32"/>
      <c r="E15369" s="32"/>
      <c r="F15369" s="32"/>
      <c r="G15369" s="32"/>
      <c r="H15369" s="32"/>
      <c r="I15369" s="32"/>
      <c r="J15369" s="32"/>
      <c r="K15369" s="32"/>
      <c r="L15369" s="32"/>
    </row>
    <row r="15371" spans="1:12" ht="13.5" customHeight="1">
      <c r="A15371" s="32"/>
      <c r="B15371" s="38"/>
      <c r="C15371" s="32"/>
      <c r="D15371" s="32"/>
      <c r="E15371" s="32"/>
      <c r="F15371" s="32"/>
      <c r="G15371" s="32"/>
      <c r="H15371" s="32"/>
      <c r="I15371" s="32"/>
      <c r="J15371" s="32"/>
      <c r="K15371" s="32"/>
      <c r="L15371" s="32"/>
    </row>
    <row r="15373" spans="1:12" ht="13.5" customHeight="1">
      <c r="A15373" s="32"/>
      <c r="B15373" s="38"/>
      <c r="C15373" s="32"/>
      <c r="D15373" s="32"/>
      <c r="E15373" s="32"/>
      <c r="F15373" s="32"/>
      <c r="G15373" s="32"/>
      <c r="H15373" s="32"/>
      <c r="I15373" s="32"/>
      <c r="J15373" s="32"/>
      <c r="K15373" s="32"/>
      <c r="L15373" s="32"/>
    </row>
    <row r="15375" spans="1:12" ht="13.5" customHeight="1">
      <c r="A15375" s="32"/>
      <c r="B15375" s="38"/>
      <c r="C15375" s="32"/>
      <c r="D15375" s="32"/>
      <c r="E15375" s="32"/>
      <c r="F15375" s="32"/>
      <c r="G15375" s="32"/>
      <c r="H15375" s="32"/>
      <c r="I15375" s="32"/>
      <c r="J15375" s="32"/>
      <c r="K15375" s="32"/>
      <c r="L15375" s="32"/>
    </row>
    <row r="15377" spans="1:12" ht="13.5" customHeight="1">
      <c r="A15377" s="32"/>
      <c r="B15377" s="38"/>
      <c r="C15377" s="32"/>
      <c r="D15377" s="32"/>
      <c r="E15377" s="32"/>
      <c r="F15377" s="32"/>
      <c r="G15377" s="32"/>
      <c r="H15377" s="32"/>
      <c r="I15377" s="32"/>
      <c r="J15377" s="32"/>
      <c r="K15377" s="32"/>
      <c r="L15377" s="32"/>
    </row>
    <row r="15379" spans="1:12" ht="13.5" customHeight="1">
      <c r="A15379" s="32"/>
      <c r="B15379" s="38"/>
      <c r="C15379" s="32"/>
      <c r="D15379" s="32"/>
      <c r="E15379" s="32"/>
      <c r="F15379" s="32"/>
      <c r="G15379" s="32"/>
      <c r="H15379" s="32"/>
      <c r="I15379" s="32"/>
      <c r="J15379" s="32"/>
      <c r="K15379" s="32"/>
      <c r="L15379" s="32"/>
    </row>
    <row r="15381" spans="1:12" ht="13.5" customHeight="1">
      <c r="A15381" s="32"/>
      <c r="B15381" s="38"/>
      <c r="C15381" s="32"/>
      <c r="D15381" s="32"/>
      <c r="E15381" s="32"/>
      <c r="F15381" s="32"/>
      <c r="G15381" s="32"/>
      <c r="H15381" s="32"/>
      <c r="I15381" s="32"/>
      <c r="J15381" s="32"/>
      <c r="K15381" s="32"/>
      <c r="L15381" s="32"/>
    </row>
    <row r="15383" spans="1:12" ht="13.5" customHeight="1">
      <c r="A15383" s="32"/>
      <c r="B15383" s="38"/>
      <c r="C15383" s="32"/>
      <c r="D15383" s="32"/>
      <c r="E15383" s="32"/>
      <c r="F15383" s="32"/>
      <c r="G15383" s="32"/>
      <c r="H15383" s="32"/>
      <c r="I15383" s="32"/>
      <c r="J15383" s="32"/>
      <c r="K15383" s="32"/>
      <c r="L15383" s="32"/>
    </row>
    <row r="15385" spans="1:12" ht="13.5" customHeight="1">
      <c r="A15385" s="32"/>
      <c r="B15385" s="38"/>
      <c r="C15385" s="32"/>
      <c r="D15385" s="32"/>
      <c r="E15385" s="32"/>
      <c r="F15385" s="32"/>
      <c r="G15385" s="32"/>
      <c r="H15385" s="32"/>
      <c r="I15385" s="32"/>
      <c r="J15385" s="32"/>
      <c r="K15385" s="32"/>
      <c r="L15385" s="32"/>
    </row>
    <row r="15387" spans="1:12" ht="13.5" customHeight="1">
      <c r="A15387" s="32"/>
      <c r="B15387" s="38"/>
      <c r="C15387" s="32"/>
      <c r="D15387" s="32"/>
      <c r="E15387" s="32"/>
      <c r="F15387" s="32"/>
      <c r="G15387" s="32"/>
      <c r="H15387" s="32"/>
      <c r="I15387" s="32"/>
      <c r="J15387" s="32"/>
      <c r="K15387" s="32"/>
      <c r="L15387" s="32"/>
    </row>
    <row r="15389" spans="1:12" ht="13.5" customHeight="1">
      <c r="A15389" s="32"/>
      <c r="B15389" s="38"/>
      <c r="C15389" s="32"/>
      <c r="D15389" s="32"/>
      <c r="E15389" s="32"/>
      <c r="F15389" s="32"/>
      <c r="G15389" s="32"/>
      <c r="H15389" s="32"/>
      <c r="I15389" s="32"/>
      <c r="J15389" s="32"/>
      <c r="K15389" s="32"/>
      <c r="L15389" s="32"/>
    </row>
    <row r="15391" spans="1:12" ht="13.5" customHeight="1">
      <c r="A15391" s="32"/>
      <c r="B15391" s="38"/>
      <c r="C15391" s="32"/>
      <c r="D15391" s="32"/>
      <c r="E15391" s="32"/>
      <c r="F15391" s="32"/>
      <c r="G15391" s="32"/>
      <c r="H15391" s="32"/>
      <c r="I15391" s="32"/>
      <c r="J15391" s="32"/>
      <c r="K15391" s="32"/>
      <c r="L15391" s="32"/>
    </row>
    <row r="15393" spans="1:12" ht="13.5" customHeight="1">
      <c r="A15393" s="32"/>
      <c r="B15393" s="38"/>
      <c r="C15393" s="32"/>
      <c r="D15393" s="32"/>
      <c r="E15393" s="32"/>
      <c r="F15393" s="32"/>
      <c r="G15393" s="32"/>
      <c r="H15393" s="32"/>
      <c r="I15393" s="32"/>
      <c r="J15393" s="32"/>
      <c r="K15393" s="32"/>
      <c r="L15393" s="32"/>
    </row>
    <row r="15395" spans="1:12" ht="13.5" customHeight="1">
      <c r="A15395" s="32"/>
      <c r="B15395" s="38"/>
      <c r="C15395" s="32"/>
      <c r="D15395" s="32"/>
      <c r="E15395" s="32"/>
      <c r="F15395" s="32"/>
      <c r="G15395" s="32"/>
      <c r="H15395" s="32"/>
      <c r="I15395" s="32"/>
      <c r="J15395" s="32"/>
      <c r="K15395" s="32"/>
      <c r="L15395" s="32"/>
    </row>
    <row r="15397" spans="1:12" ht="13.5" customHeight="1">
      <c r="A15397" s="32"/>
      <c r="B15397" s="38"/>
      <c r="C15397" s="32"/>
      <c r="D15397" s="32"/>
      <c r="E15397" s="32"/>
      <c r="F15397" s="32"/>
      <c r="G15397" s="32"/>
      <c r="H15397" s="32"/>
      <c r="I15397" s="32"/>
      <c r="J15397" s="32"/>
      <c r="K15397" s="32"/>
      <c r="L15397" s="32"/>
    </row>
    <row r="15399" spans="1:12" ht="13.5" customHeight="1">
      <c r="A15399" s="32"/>
      <c r="B15399" s="38"/>
      <c r="C15399" s="32"/>
      <c r="D15399" s="32"/>
      <c r="E15399" s="32"/>
      <c r="F15399" s="32"/>
      <c r="G15399" s="32"/>
      <c r="H15399" s="32"/>
      <c r="I15399" s="32"/>
      <c r="J15399" s="32"/>
      <c r="K15399" s="32"/>
      <c r="L15399" s="32"/>
    </row>
    <row r="15401" spans="1:12" ht="13.5" customHeight="1">
      <c r="A15401" s="32"/>
      <c r="B15401" s="38"/>
      <c r="C15401" s="32"/>
      <c r="D15401" s="32"/>
      <c r="E15401" s="32"/>
      <c r="F15401" s="32"/>
      <c r="G15401" s="32"/>
      <c r="H15401" s="32"/>
      <c r="I15401" s="32"/>
      <c r="J15401" s="32"/>
      <c r="K15401" s="32"/>
      <c r="L15401" s="32"/>
    </row>
    <row r="15403" spans="1:12" ht="13.5" customHeight="1">
      <c r="A15403" s="32"/>
      <c r="B15403" s="38"/>
      <c r="C15403" s="32"/>
      <c r="D15403" s="32"/>
      <c r="E15403" s="32"/>
      <c r="F15403" s="32"/>
      <c r="G15403" s="32"/>
      <c r="H15403" s="32"/>
      <c r="I15403" s="32"/>
      <c r="J15403" s="32"/>
      <c r="K15403" s="32"/>
      <c r="L15403" s="32"/>
    </row>
    <row r="15405" spans="1:12" ht="13.5" customHeight="1">
      <c r="A15405" s="32"/>
      <c r="B15405" s="38"/>
      <c r="C15405" s="32"/>
      <c r="D15405" s="32"/>
      <c r="E15405" s="32"/>
      <c r="F15405" s="32"/>
      <c r="G15405" s="32"/>
      <c r="H15405" s="32"/>
      <c r="I15405" s="32"/>
      <c r="J15405" s="32"/>
      <c r="K15405" s="32"/>
      <c r="L15405" s="32"/>
    </row>
    <row r="15407" spans="1:12" ht="13.5" customHeight="1">
      <c r="A15407" s="32"/>
      <c r="B15407" s="38"/>
      <c r="C15407" s="32"/>
      <c r="D15407" s="32"/>
      <c r="E15407" s="32"/>
      <c r="F15407" s="32"/>
      <c r="G15407" s="32"/>
      <c r="H15407" s="32"/>
      <c r="I15407" s="32"/>
      <c r="J15407" s="32"/>
      <c r="K15407" s="32"/>
      <c r="L15407" s="32"/>
    </row>
    <row r="15409" spans="1:12" ht="13.5" customHeight="1">
      <c r="A15409" s="32"/>
      <c r="B15409" s="38"/>
      <c r="C15409" s="32"/>
      <c r="D15409" s="32"/>
      <c r="E15409" s="32"/>
      <c r="F15409" s="32"/>
      <c r="G15409" s="32"/>
      <c r="H15409" s="32"/>
      <c r="I15409" s="32"/>
      <c r="J15409" s="32"/>
      <c r="K15409" s="32"/>
      <c r="L15409" s="32"/>
    </row>
    <row r="15411" spans="1:12" ht="13.5" customHeight="1">
      <c r="A15411" s="32"/>
      <c r="B15411" s="38"/>
      <c r="C15411" s="32"/>
      <c r="D15411" s="32"/>
      <c r="E15411" s="32"/>
      <c r="F15411" s="32"/>
      <c r="G15411" s="32"/>
      <c r="H15411" s="32"/>
      <c r="I15411" s="32"/>
      <c r="J15411" s="32"/>
      <c r="K15411" s="32"/>
      <c r="L15411" s="32"/>
    </row>
    <row r="15413" spans="1:12" ht="13.5" customHeight="1">
      <c r="A15413" s="32"/>
      <c r="B15413" s="38"/>
      <c r="C15413" s="32"/>
      <c r="D15413" s="32"/>
      <c r="E15413" s="32"/>
      <c r="F15413" s="32"/>
      <c r="G15413" s="32"/>
      <c r="H15413" s="32"/>
      <c r="I15413" s="32"/>
      <c r="J15413" s="32"/>
      <c r="K15413" s="32"/>
      <c r="L15413" s="32"/>
    </row>
    <row r="15415" spans="1:12" ht="13.5" customHeight="1">
      <c r="A15415" s="32"/>
      <c r="B15415" s="38"/>
      <c r="C15415" s="32"/>
      <c r="D15415" s="32"/>
      <c r="E15415" s="32"/>
      <c r="F15415" s="32"/>
      <c r="G15415" s="32"/>
      <c r="H15415" s="32"/>
      <c r="I15415" s="32"/>
      <c r="J15415" s="32"/>
      <c r="K15415" s="32"/>
      <c r="L15415" s="32"/>
    </row>
    <row r="15417" spans="1:12" ht="13.5" customHeight="1">
      <c r="A15417" s="32"/>
      <c r="B15417" s="38"/>
      <c r="C15417" s="32"/>
      <c r="D15417" s="32"/>
      <c r="E15417" s="32"/>
      <c r="F15417" s="32"/>
      <c r="G15417" s="32"/>
      <c r="H15417" s="32"/>
      <c r="I15417" s="32"/>
      <c r="J15417" s="32"/>
      <c r="K15417" s="32"/>
      <c r="L15417" s="32"/>
    </row>
    <row r="15419" spans="1:12" ht="13.5" customHeight="1">
      <c r="A15419" s="32"/>
      <c r="B15419" s="38"/>
      <c r="C15419" s="32"/>
      <c r="D15419" s="32"/>
      <c r="E15419" s="32"/>
      <c r="F15419" s="32"/>
      <c r="G15419" s="32"/>
      <c r="H15419" s="32"/>
      <c r="I15419" s="32"/>
      <c r="J15419" s="32"/>
      <c r="K15419" s="32"/>
      <c r="L15419" s="32"/>
    </row>
    <row r="15421" spans="1:12" ht="13.5" customHeight="1">
      <c r="A15421" s="32"/>
      <c r="B15421" s="38"/>
      <c r="C15421" s="32"/>
      <c r="D15421" s="32"/>
      <c r="E15421" s="32"/>
      <c r="F15421" s="32"/>
      <c r="G15421" s="32"/>
      <c r="H15421" s="32"/>
      <c r="I15421" s="32"/>
      <c r="J15421" s="32"/>
      <c r="K15421" s="32"/>
      <c r="L15421" s="32"/>
    </row>
    <row r="15423" spans="1:12" ht="13.5" customHeight="1">
      <c r="A15423" s="32"/>
      <c r="B15423" s="38"/>
      <c r="C15423" s="32"/>
      <c r="D15423" s="32"/>
      <c r="E15423" s="32"/>
      <c r="F15423" s="32"/>
      <c r="G15423" s="32"/>
      <c r="H15423" s="32"/>
      <c r="I15423" s="32"/>
      <c r="J15423" s="32"/>
      <c r="K15423" s="32"/>
      <c r="L15423" s="32"/>
    </row>
    <row r="15425" spans="1:12" ht="13.5" customHeight="1">
      <c r="A15425" s="32"/>
      <c r="B15425" s="38"/>
      <c r="C15425" s="32"/>
      <c r="D15425" s="32"/>
      <c r="E15425" s="32"/>
      <c r="F15425" s="32"/>
      <c r="G15425" s="32"/>
      <c r="H15425" s="32"/>
      <c r="I15425" s="32"/>
      <c r="J15425" s="32"/>
      <c r="K15425" s="32"/>
      <c r="L15425" s="32"/>
    </row>
    <row r="15427" spans="1:12" ht="13.5" customHeight="1">
      <c r="A15427" s="32"/>
      <c r="B15427" s="38"/>
      <c r="C15427" s="32"/>
      <c r="D15427" s="32"/>
      <c r="E15427" s="32"/>
      <c r="F15427" s="32"/>
      <c r="G15427" s="32"/>
      <c r="H15427" s="32"/>
      <c r="I15427" s="32"/>
      <c r="J15427" s="32"/>
      <c r="K15427" s="32"/>
      <c r="L15427" s="32"/>
    </row>
    <row r="15429" spans="1:12" ht="13.5" customHeight="1">
      <c r="A15429" s="32"/>
      <c r="B15429" s="38"/>
      <c r="C15429" s="32"/>
      <c r="D15429" s="32"/>
      <c r="E15429" s="32"/>
      <c r="F15429" s="32"/>
      <c r="G15429" s="32"/>
      <c r="H15429" s="32"/>
      <c r="I15429" s="32"/>
      <c r="J15429" s="32"/>
      <c r="K15429" s="32"/>
      <c r="L15429" s="32"/>
    </row>
    <row r="15431" spans="1:12" ht="13.5" customHeight="1">
      <c r="A15431" s="32"/>
      <c r="B15431" s="38"/>
      <c r="C15431" s="32"/>
      <c r="D15431" s="32"/>
      <c r="E15431" s="32"/>
      <c r="F15431" s="32"/>
      <c r="G15431" s="32"/>
      <c r="H15431" s="32"/>
      <c r="I15431" s="32"/>
      <c r="J15431" s="32"/>
      <c r="K15431" s="32"/>
      <c r="L15431" s="32"/>
    </row>
    <row r="15433" spans="1:12" ht="13.5" customHeight="1">
      <c r="A15433" s="32"/>
      <c r="B15433" s="38"/>
      <c r="C15433" s="32"/>
      <c r="D15433" s="32"/>
      <c r="E15433" s="32"/>
      <c r="F15433" s="32"/>
      <c r="G15433" s="32"/>
      <c r="H15433" s="32"/>
      <c r="I15433" s="32"/>
      <c r="J15433" s="32"/>
      <c r="K15433" s="32"/>
      <c r="L15433" s="32"/>
    </row>
    <row r="15435" spans="1:12" ht="13.5" customHeight="1">
      <c r="A15435" s="32"/>
      <c r="B15435" s="38"/>
      <c r="C15435" s="32"/>
      <c r="D15435" s="32"/>
      <c r="E15435" s="32"/>
      <c r="F15435" s="32"/>
      <c r="G15435" s="32"/>
      <c r="H15435" s="32"/>
      <c r="I15435" s="32"/>
      <c r="J15435" s="32"/>
      <c r="K15435" s="32"/>
      <c r="L15435" s="32"/>
    </row>
    <row r="15437" spans="1:12" ht="13.5" customHeight="1">
      <c r="A15437" s="32"/>
      <c r="B15437" s="38"/>
      <c r="C15437" s="32"/>
      <c r="D15437" s="32"/>
      <c r="E15437" s="32"/>
      <c r="F15437" s="32"/>
      <c r="G15437" s="32"/>
      <c r="H15437" s="32"/>
      <c r="I15437" s="32"/>
      <c r="J15437" s="32"/>
      <c r="K15437" s="32"/>
      <c r="L15437" s="32"/>
    </row>
    <row r="15439" spans="1:12" ht="13.5" customHeight="1">
      <c r="A15439" s="32"/>
      <c r="B15439" s="38"/>
      <c r="C15439" s="32"/>
      <c r="D15439" s="32"/>
      <c r="E15439" s="32"/>
      <c r="F15439" s="32"/>
      <c r="G15439" s="32"/>
      <c r="H15439" s="32"/>
      <c r="I15439" s="32"/>
      <c r="J15439" s="32"/>
      <c r="K15439" s="32"/>
      <c r="L15439" s="32"/>
    </row>
    <row r="15441" spans="1:12" ht="13.5" customHeight="1">
      <c r="A15441" s="32"/>
      <c r="B15441" s="38"/>
      <c r="C15441" s="32"/>
      <c r="D15441" s="32"/>
      <c r="E15441" s="32"/>
      <c r="F15441" s="32"/>
      <c r="G15441" s="32"/>
      <c r="H15441" s="32"/>
      <c r="I15441" s="32"/>
      <c r="J15441" s="32"/>
      <c r="K15441" s="32"/>
      <c r="L15441" s="32"/>
    </row>
    <row r="15443" spans="1:12" ht="13.5" customHeight="1">
      <c r="A15443" s="32"/>
      <c r="B15443" s="38"/>
      <c r="C15443" s="32"/>
      <c r="D15443" s="32"/>
      <c r="E15443" s="32"/>
      <c r="F15443" s="32"/>
      <c r="G15443" s="32"/>
      <c r="H15443" s="32"/>
      <c r="I15443" s="32"/>
      <c r="J15443" s="32"/>
      <c r="K15443" s="32"/>
      <c r="L15443" s="32"/>
    </row>
    <row r="15445" spans="1:12" ht="13.5" customHeight="1">
      <c r="A15445" s="32"/>
      <c r="B15445" s="38"/>
      <c r="C15445" s="32"/>
      <c r="D15445" s="32"/>
      <c r="E15445" s="32"/>
      <c r="F15445" s="32"/>
      <c r="G15445" s="32"/>
      <c r="H15445" s="32"/>
      <c r="I15445" s="32"/>
      <c r="J15445" s="32"/>
      <c r="K15445" s="32"/>
      <c r="L15445" s="32"/>
    </row>
    <row r="15447" spans="1:12" ht="13.5" customHeight="1">
      <c r="A15447" s="32"/>
      <c r="B15447" s="38"/>
      <c r="C15447" s="32"/>
      <c r="D15447" s="32"/>
      <c r="E15447" s="32"/>
      <c r="F15447" s="32"/>
      <c r="G15447" s="32"/>
      <c r="H15447" s="32"/>
      <c r="I15447" s="32"/>
      <c r="J15447" s="32"/>
      <c r="K15447" s="32"/>
      <c r="L15447" s="32"/>
    </row>
    <row r="15449" spans="1:12" ht="13.5" customHeight="1">
      <c r="A15449" s="32"/>
      <c r="B15449" s="38"/>
      <c r="C15449" s="32"/>
      <c r="D15449" s="32"/>
      <c r="E15449" s="32"/>
      <c r="F15449" s="32"/>
      <c r="G15449" s="32"/>
      <c r="H15449" s="32"/>
      <c r="I15449" s="32"/>
      <c r="J15449" s="32"/>
      <c r="K15449" s="32"/>
      <c r="L15449" s="32"/>
    </row>
    <row r="15451" spans="1:12" ht="13.5" customHeight="1">
      <c r="A15451" s="32"/>
      <c r="B15451" s="38"/>
      <c r="C15451" s="32"/>
      <c r="D15451" s="32"/>
      <c r="E15451" s="32"/>
      <c r="F15451" s="32"/>
      <c r="G15451" s="32"/>
      <c r="H15451" s="32"/>
      <c r="I15451" s="32"/>
      <c r="J15451" s="32"/>
      <c r="K15451" s="32"/>
      <c r="L15451" s="32"/>
    </row>
    <row r="15453" spans="1:12" ht="13.5" customHeight="1">
      <c r="A15453" s="32"/>
      <c r="B15453" s="38"/>
      <c r="C15453" s="32"/>
      <c r="D15453" s="32"/>
      <c r="E15453" s="32"/>
      <c r="F15453" s="32"/>
      <c r="G15453" s="32"/>
      <c r="H15453" s="32"/>
      <c r="I15453" s="32"/>
      <c r="J15453" s="32"/>
      <c r="K15453" s="32"/>
      <c r="L15453" s="32"/>
    </row>
    <row r="15455" spans="1:12" ht="13.5" customHeight="1">
      <c r="A15455" s="32"/>
      <c r="B15455" s="38"/>
      <c r="C15455" s="32"/>
      <c r="D15455" s="32"/>
      <c r="E15455" s="32"/>
      <c r="F15455" s="32"/>
      <c r="G15455" s="32"/>
      <c r="H15455" s="32"/>
      <c r="I15455" s="32"/>
      <c r="J15455" s="32"/>
      <c r="K15455" s="32"/>
      <c r="L15455" s="32"/>
    </row>
    <row r="15457" spans="1:12" ht="13.5" customHeight="1">
      <c r="A15457" s="32"/>
      <c r="B15457" s="38"/>
      <c r="C15457" s="32"/>
      <c r="D15457" s="32"/>
      <c r="E15457" s="32"/>
      <c r="F15457" s="32"/>
      <c r="G15457" s="32"/>
      <c r="H15457" s="32"/>
      <c r="I15457" s="32"/>
      <c r="J15457" s="32"/>
      <c r="K15457" s="32"/>
      <c r="L15457" s="32"/>
    </row>
    <row r="15459" spans="1:12" ht="13.5" customHeight="1">
      <c r="A15459" s="32"/>
      <c r="B15459" s="38"/>
      <c r="C15459" s="32"/>
      <c r="D15459" s="32"/>
      <c r="E15459" s="32"/>
      <c r="F15459" s="32"/>
      <c r="G15459" s="32"/>
      <c r="H15459" s="32"/>
      <c r="I15459" s="32"/>
      <c r="J15459" s="32"/>
      <c r="K15459" s="32"/>
      <c r="L15459" s="32"/>
    </row>
    <row r="15461" spans="1:12" ht="13.5" customHeight="1">
      <c r="A15461" s="32"/>
      <c r="B15461" s="38"/>
      <c r="C15461" s="32"/>
      <c r="D15461" s="32"/>
      <c r="E15461" s="32"/>
      <c r="F15461" s="32"/>
      <c r="G15461" s="32"/>
      <c r="H15461" s="32"/>
      <c r="I15461" s="32"/>
      <c r="J15461" s="32"/>
      <c r="K15461" s="32"/>
      <c r="L15461" s="32"/>
    </row>
    <row r="15463" spans="1:12" ht="13.5" customHeight="1">
      <c r="A15463" s="32"/>
      <c r="B15463" s="38"/>
      <c r="C15463" s="32"/>
      <c r="D15463" s="32"/>
      <c r="E15463" s="32"/>
      <c r="F15463" s="32"/>
      <c r="G15463" s="32"/>
      <c r="H15463" s="32"/>
      <c r="I15463" s="32"/>
      <c r="J15463" s="32"/>
      <c r="K15463" s="32"/>
      <c r="L15463" s="32"/>
    </row>
    <row r="15465" spans="1:12" ht="13.5" customHeight="1">
      <c r="A15465" s="32"/>
      <c r="B15465" s="38"/>
      <c r="C15465" s="32"/>
      <c r="D15465" s="32"/>
      <c r="E15465" s="32"/>
      <c r="F15465" s="32"/>
      <c r="G15465" s="32"/>
      <c r="H15465" s="32"/>
      <c r="I15465" s="32"/>
      <c r="J15465" s="32"/>
      <c r="K15465" s="32"/>
      <c r="L15465" s="32"/>
    </row>
    <row r="15467" spans="1:12" ht="13.5" customHeight="1">
      <c r="A15467" s="32"/>
      <c r="B15467" s="38"/>
      <c r="C15467" s="32"/>
      <c r="D15467" s="32"/>
      <c r="E15467" s="32"/>
      <c r="F15467" s="32"/>
      <c r="G15467" s="32"/>
      <c r="H15467" s="32"/>
      <c r="I15467" s="32"/>
      <c r="J15467" s="32"/>
      <c r="K15467" s="32"/>
      <c r="L15467" s="32"/>
    </row>
    <row r="15469" spans="1:12" ht="13.5" customHeight="1">
      <c r="A15469" s="32"/>
      <c r="B15469" s="38"/>
      <c r="C15469" s="32"/>
      <c r="D15469" s="32"/>
      <c r="E15469" s="32"/>
      <c r="F15469" s="32"/>
      <c r="G15469" s="32"/>
      <c r="H15469" s="32"/>
      <c r="I15469" s="32"/>
      <c r="J15469" s="32"/>
      <c r="K15469" s="32"/>
      <c r="L15469" s="32"/>
    </row>
    <row r="15471" spans="1:12" ht="13.5" customHeight="1">
      <c r="A15471" s="32"/>
      <c r="B15471" s="38"/>
      <c r="C15471" s="32"/>
      <c r="D15471" s="32"/>
      <c r="E15471" s="32"/>
      <c r="F15471" s="32"/>
      <c r="G15471" s="32"/>
      <c r="H15471" s="32"/>
      <c r="I15471" s="32"/>
      <c r="J15471" s="32"/>
      <c r="K15471" s="32"/>
      <c r="L15471" s="32"/>
    </row>
    <row r="15473" spans="1:12" ht="13.5" customHeight="1">
      <c r="A15473" s="32"/>
      <c r="B15473" s="38"/>
      <c r="C15473" s="32"/>
      <c r="D15473" s="32"/>
      <c r="E15473" s="32"/>
      <c r="F15473" s="32"/>
      <c r="G15473" s="32"/>
      <c r="H15473" s="32"/>
      <c r="I15473" s="32"/>
      <c r="J15473" s="32"/>
      <c r="K15473" s="32"/>
      <c r="L15473" s="32"/>
    </row>
    <row r="15475" spans="1:12" ht="13.5" customHeight="1">
      <c r="A15475" s="32"/>
      <c r="B15475" s="38"/>
      <c r="C15475" s="32"/>
      <c r="D15475" s="32"/>
      <c r="E15475" s="32"/>
      <c r="F15475" s="32"/>
      <c r="G15475" s="32"/>
      <c r="H15475" s="32"/>
      <c r="I15475" s="32"/>
      <c r="J15475" s="32"/>
      <c r="K15475" s="32"/>
      <c r="L15475" s="32"/>
    </row>
    <row r="15477" spans="1:12" ht="13.5" customHeight="1">
      <c r="A15477" s="32"/>
      <c r="B15477" s="38"/>
      <c r="C15477" s="32"/>
      <c r="D15477" s="32"/>
      <c r="E15477" s="32"/>
      <c r="F15477" s="32"/>
      <c r="G15477" s="32"/>
      <c r="H15477" s="32"/>
      <c r="I15477" s="32"/>
      <c r="J15477" s="32"/>
      <c r="K15477" s="32"/>
      <c r="L15477" s="32"/>
    </row>
    <row r="15479" spans="1:12" ht="13.5" customHeight="1">
      <c r="A15479" s="32"/>
      <c r="B15479" s="38"/>
      <c r="C15479" s="32"/>
      <c r="D15479" s="32"/>
      <c r="E15479" s="32"/>
      <c r="F15479" s="32"/>
      <c r="G15479" s="32"/>
      <c r="H15479" s="32"/>
      <c r="I15479" s="32"/>
      <c r="J15479" s="32"/>
      <c r="K15479" s="32"/>
      <c r="L15479" s="32"/>
    </row>
    <row r="15481" spans="1:12" ht="13.5" customHeight="1">
      <c r="A15481" s="32"/>
      <c r="B15481" s="38"/>
      <c r="C15481" s="32"/>
      <c r="D15481" s="32"/>
      <c r="E15481" s="32"/>
      <c r="F15481" s="32"/>
      <c r="G15481" s="32"/>
      <c r="H15481" s="32"/>
      <c r="I15481" s="32"/>
      <c r="J15481" s="32"/>
      <c r="K15481" s="32"/>
      <c r="L15481" s="32"/>
    </row>
    <row r="15483" spans="1:12" ht="13.5" customHeight="1">
      <c r="A15483" s="32"/>
      <c r="B15483" s="38"/>
      <c r="C15483" s="32"/>
      <c r="D15483" s="32"/>
      <c r="E15483" s="32"/>
      <c r="F15483" s="32"/>
      <c r="G15483" s="32"/>
      <c r="H15483" s="32"/>
      <c r="I15483" s="32"/>
      <c r="J15483" s="32"/>
      <c r="K15483" s="32"/>
      <c r="L15483" s="32"/>
    </row>
    <row r="15485" spans="1:12" ht="13.5" customHeight="1">
      <c r="A15485" s="32"/>
      <c r="B15485" s="38"/>
      <c r="C15485" s="32"/>
      <c r="D15485" s="32"/>
      <c r="E15485" s="32"/>
      <c r="F15485" s="32"/>
      <c r="G15485" s="32"/>
      <c r="H15485" s="32"/>
      <c r="I15485" s="32"/>
      <c r="J15485" s="32"/>
      <c r="K15485" s="32"/>
      <c r="L15485" s="32"/>
    </row>
    <row r="15487" spans="1:12" ht="13.5" customHeight="1">
      <c r="A15487" s="32"/>
      <c r="B15487" s="38"/>
      <c r="C15487" s="32"/>
      <c r="D15487" s="32"/>
      <c r="E15487" s="32"/>
      <c r="F15487" s="32"/>
      <c r="G15487" s="32"/>
      <c r="H15487" s="32"/>
      <c r="I15487" s="32"/>
      <c r="J15487" s="32"/>
      <c r="K15487" s="32"/>
      <c r="L15487" s="32"/>
    </row>
    <row r="15489" spans="1:12" ht="13.5" customHeight="1">
      <c r="A15489" s="32"/>
      <c r="B15489" s="38"/>
      <c r="C15489" s="32"/>
      <c r="D15489" s="32"/>
      <c r="E15489" s="32"/>
      <c r="F15489" s="32"/>
      <c r="G15489" s="32"/>
      <c r="H15489" s="32"/>
      <c r="I15489" s="32"/>
      <c r="J15489" s="32"/>
      <c r="K15489" s="32"/>
      <c r="L15489" s="32"/>
    </row>
    <row r="15491" spans="1:12" ht="13.5" customHeight="1">
      <c r="A15491" s="32"/>
      <c r="B15491" s="38"/>
      <c r="C15491" s="32"/>
      <c r="D15491" s="32"/>
      <c r="E15491" s="32"/>
      <c r="F15491" s="32"/>
      <c r="G15491" s="32"/>
      <c r="H15491" s="32"/>
      <c r="I15491" s="32"/>
      <c r="J15491" s="32"/>
      <c r="K15491" s="32"/>
      <c r="L15491" s="32"/>
    </row>
    <row r="15493" spans="1:12" ht="13.5" customHeight="1">
      <c r="A15493" s="32"/>
      <c r="B15493" s="38"/>
      <c r="C15493" s="32"/>
      <c r="D15493" s="32"/>
      <c r="E15493" s="32"/>
      <c r="F15493" s="32"/>
      <c r="G15493" s="32"/>
      <c r="H15493" s="32"/>
      <c r="I15493" s="32"/>
      <c r="J15493" s="32"/>
      <c r="K15493" s="32"/>
      <c r="L15493" s="32"/>
    </row>
    <row r="15495" spans="1:12" ht="13.5" customHeight="1">
      <c r="A15495" s="32"/>
      <c r="B15495" s="38"/>
      <c r="C15495" s="32"/>
      <c r="D15495" s="32"/>
      <c r="E15495" s="32"/>
      <c r="F15495" s="32"/>
      <c r="G15495" s="32"/>
      <c r="H15495" s="32"/>
      <c r="I15495" s="32"/>
      <c r="J15495" s="32"/>
      <c r="K15495" s="32"/>
      <c r="L15495" s="32"/>
    </row>
    <row r="15497" spans="1:12" ht="13.5" customHeight="1">
      <c r="A15497" s="32"/>
      <c r="B15497" s="38"/>
      <c r="C15497" s="32"/>
      <c r="D15497" s="32"/>
      <c r="E15497" s="32"/>
      <c r="F15497" s="32"/>
      <c r="G15497" s="32"/>
      <c r="H15497" s="32"/>
      <c r="I15497" s="32"/>
      <c r="J15497" s="32"/>
      <c r="K15497" s="32"/>
      <c r="L15497" s="32"/>
    </row>
    <row r="15499" spans="1:12" ht="13.5" customHeight="1">
      <c r="A15499" s="32"/>
      <c r="B15499" s="38"/>
      <c r="C15499" s="32"/>
      <c r="D15499" s="32"/>
      <c r="E15499" s="32"/>
      <c r="F15499" s="32"/>
      <c r="G15499" s="32"/>
      <c r="H15499" s="32"/>
      <c r="I15499" s="32"/>
      <c r="J15499" s="32"/>
      <c r="K15499" s="32"/>
      <c r="L15499" s="32"/>
    </row>
    <row r="15501" spans="1:12" ht="13.5" customHeight="1">
      <c r="A15501" s="32"/>
      <c r="B15501" s="38"/>
      <c r="C15501" s="32"/>
      <c r="D15501" s="32"/>
      <c r="E15501" s="32"/>
      <c r="F15501" s="32"/>
      <c r="G15501" s="32"/>
      <c r="H15501" s="32"/>
      <c r="I15501" s="32"/>
      <c r="J15501" s="32"/>
      <c r="K15501" s="32"/>
      <c r="L15501" s="32"/>
    </row>
    <row r="15503" spans="1:12" ht="13.5" customHeight="1">
      <c r="A15503" s="32"/>
      <c r="B15503" s="38"/>
      <c r="C15503" s="32"/>
      <c r="D15503" s="32"/>
      <c r="E15503" s="32"/>
      <c r="F15503" s="32"/>
      <c r="G15503" s="32"/>
      <c r="H15503" s="32"/>
      <c r="I15503" s="32"/>
      <c r="J15503" s="32"/>
      <c r="K15503" s="32"/>
      <c r="L15503" s="32"/>
    </row>
    <row r="15505" spans="1:12" ht="13.5" customHeight="1">
      <c r="A15505" s="32"/>
      <c r="B15505" s="38"/>
      <c r="C15505" s="32"/>
      <c r="D15505" s="32"/>
      <c r="E15505" s="32"/>
      <c r="F15505" s="32"/>
      <c r="G15505" s="32"/>
      <c r="H15505" s="32"/>
      <c r="I15505" s="32"/>
      <c r="J15505" s="32"/>
      <c r="K15505" s="32"/>
      <c r="L15505" s="32"/>
    </row>
    <row r="15507" spans="1:12" ht="13.5" customHeight="1">
      <c r="A15507" s="32"/>
      <c r="B15507" s="38"/>
      <c r="C15507" s="32"/>
      <c r="D15507" s="32"/>
      <c r="E15507" s="32"/>
      <c r="F15507" s="32"/>
      <c r="G15507" s="32"/>
      <c r="H15507" s="32"/>
      <c r="I15507" s="32"/>
      <c r="J15507" s="32"/>
      <c r="K15507" s="32"/>
      <c r="L15507" s="32"/>
    </row>
    <row r="15509" spans="1:12" ht="13.5" customHeight="1">
      <c r="A15509" s="32"/>
      <c r="B15509" s="38"/>
      <c r="C15509" s="32"/>
      <c r="D15509" s="32"/>
      <c r="E15509" s="32"/>
      <c r="F15509" s="32"/>
      <c r="G15509" s="32"/>
      <c r="H15509" s="32"/>
      <c r="I15509" s="32"/>
      <c r="J15509" s="32"/>
      <c r="K15509" s="32"/>
      <c r="L15509" s="32"/>
    </row>
    <row r="15511" spans="1:12" ht="13.5" customHeight="1">
      <c r="A15511" s="32"/>
      <c r="B15511" s="38"/>
      <c r="C15511" s="32"/>
      <c r="D15511" s="32"/>
      <c r="E15511" s="32"/>
      <c r="F15511" s="32"/>
      <c r="G15511" s="32"/>
      <c r="H15511" s="32"/>
      <c r="I15511" s="32"/>
      <c r="J15511" s="32"/>
      <c r="K15511" s="32"/>
      <c r="L15511" s="32"/>
    </row>
    <row r="15513" spans="1:12" ht="13.5" customHeight="1">
      <c r="A15513" s="32"/>
      <c r="B15513" s="38"/>
      <c r="C15513" s="32"/>
      <c r="D15513" s="32"/>
      <c r="E15513" s="32"/>
      <c r="F15513" s="32"/>
      <c r="G15513" s="32"/>
      <c r="H15513" s="32"/>
      <c r="I15513" s="32"/>
      <c r="J15513" s="32"/>
      <c r="K15513" s="32"/>
      <c r="L15513" s="32"/>
    </row>
    <row r="15515" spans="1:12" ht="13.5" customHeight="1">
      <c r="A15515" s="32"/>
      <c r="B15515" s="38"/>
      <c r="C15515" s="32"/>
      <c r="D15515" s="32"/>
      <c r="E15515" s="32"/>
      <c r="F15515" s="32"/>
      <c r="G15515" s="32"/>
      <c r="H15515" s="32"/>
      <c r="I15515" s="32"/>
      <c r="J15515" s="32"/>
      <c r="K15515" s="32"/>
      <c r="L15515" s="32"/>
    </row>
    <row r="15517" spans="1:12" ht="13.5" customHeight="1">
      <c r="A15517" s="32"/>
      <c r="B15517" s="38"/>
      <c r="C15517" s="32"/>
      <c r="D15517" s="32"/>
      <c r="E15517" s="32"/>
      <c r="F15517" s="32"/>
      <c r="G15517" s="32"/>
      <c r="H15517" s="32"/>
      <c r="I15517" s="32"/>
      <c r="J15517" s="32"/>
      <c r="K15517" s="32"/>
      <c r="L15517" s="32"/>
    </row>
    <row r="15519" spans="1:12" ht="13.5" customHeight="1">
      <c r="A15519" s="32"/>
      <c r="B15519" s="38"/>
      <c r="C15519" s="32"/>
      <c r="D15519" s="32"/>
      <c r="E15519" s="32"/>
      <c r="F15519" s="32"/>
      <c r="G15519" s="32"/>
      <c r="H15519" s="32"/>
      <c r="I15519" s="32"/>
      <c r="J15519" s="32"/>
      <c r="K15519" s="32"/>
      <c r="L15519" s="32"/>
    </row>
    <row r="15521" spans="1:12" ht="13.5" customHeight="1">
      <c r="A15521" s="32"/>
      <c r="B15521" s="38"/>
      <c r="C15521" s="32"/>
      <c r="D15521" s="32"/>
      <c r="E15521" s="32"/>
      <c r="F15521" s="32"/>
      <c r="G15521" s="32"/>
      <c r="H15521" s="32"/>
      <c r="I15521" s="32"/>
      <c r="J15521" s="32"/>
      <c r="K15521" s="32"/>
      <c r="L15521" s="32"/>
    </row>
    <row r="15523" spans="1:12" ht="13.5" customHeight="1">
      <c r="A15523" s="32"/>
      <c r="B15523" s="38"/>
      <c r="C15523" s="32"/>
      <c r="D15523" s="32"/>
      <c r="E15523" s="32"/>
      <c r="F15523" s="32"/>
      <c r="G15523" s="32"/>
      <c r="H15523" s="32"/>
      <c r="I15523" s="32"/>
      <c r="J15523" s="32"/>
      <c r="K15523" s="32"/>
      <c r="L15523" s="32"/>
    </row>
    <row r="15525" spans="1:12" ht="13.5" customHeight="1">
      <c r="A15525" s="32"/>
      <c r="B15525" s="38"/>
      <c r="C15525" s="32"/>
      <c r="D15525" s="32"/>
      <c r="E15525" s="32"/>
      <c r="F15525" s="32"/>
      <c r="G15525" s="32"/>
      <c r="H15525" s="32"/>
      <c r="I15525" s="32"/>
      <c r="J15525" s="32"/>
      <c r="K15525" s="32"/>
      <c r="L15525" s="32"/>
    </row>
    <row r="15527" spans="1:12" ht="13.5" customHeight="1">
      <c r="A15527" s="32"/>
      <c r="B15527" s="38"/>
      <c r="C15527" s="32"/>
      <c r="D15527" s="32"/>
      <c r="E15527" s="32"/>
      <c r="F15527" s="32"/>
      <c r="G15527" s="32"/>
      <c r="H15527" s="32"/>
      <c r="I15527" s="32"/>
      <c r="J15527" s="32"/>
      <c r="K15527" s="32"/>
      <c r="L15527" s="32"/>
    </row>
    <row r="15529" spans="1:12" ht="13.5" customHeight="1">
      <c r="A15529" s="32"/>
      <c r="B15529" s="38"/>
      <c r="C15529" s="32"/>
      <c r="D15529" s="32"/>
      <c r="E15529" s="32"/>
      <c r="F15529" s="32"/>
      <c r="G15529" s="32"/>
      <c r="H15529" s="32"/>
      <c r="I15529" s="32"/>
      <c r="J15529" s="32"/>
      <c r="K15529" s="32"/>
      <c r="L15529" s="32"/>
    </row>
    <row r="15531" spans="1:12" ht="13.5" customHeight="1">
      <c r="A15531" s="32"/>
      <c r="B15531" s="38"/>
      <c r="C15531" s="32"/>
      <c r="D15531" s="32"/>
      <c r="E15531" s="32"/>
      <c r="F15531" s="32"/>
      <c r="G15531" s="32"/>
      <c r="H15531" s="32"/>
      <c r="I15531" s="32"/>
      <c r="J15531" s="32"/>
      <c r="K15531" s="32"/>
      <c r="L15531" s="32"/>
    </row>
    <row r="15533" spans="1:12" ht="13.5" customHeight="1">
      <c r="A15533" s="32"/>
      <c r="B15533" s="38"/>
      <c r="C15533" s="32"/>
      <c r="D15533" s="32"/>
      <c r="E15533" s="32"/>
      <c r="F15533" s="32"/>
      <c r="G15533" s="32"/>
      <c r="H15533" s="32"/>
      <c r="I15533" s="32"/>
      <c r="J15533" s="32"/>
      <c r="K15533" s="32"/>
      <c r="L15533" s="32"/>
    </row>
    <row r="15535" spans="1:12" ht="13.5" customHeight="1">
      <c r="A15535" s="32"/>
      <c r="B15535" s="38"/>
      <c r="C15535" s="32"/>
      <c r="D15535" s="32"/>
      <c r="E15535" s="32"/>
      <c r="F15535" s="32"/>
      <c r="G15535" s="32"/>
      <c r="H15535" s="32"/>
      <c r="I15535" s="32"/>
      <c r="J15535" s="32"/>
      <c r="K15535" s="32"/>
      <c r="L15535" s="32"/>
    </row>
    <row r="15537" spans="1:12" ht="13.5" customHeight="1">
      <c r="A15537" s="32"/>
      <c r="B15537" s="38"/>
      <c r="C15537" s="32"/>
      <c r="D15537" s="32"/>
      <c r="E15537" s="32"/>
      <c r="F15537" s="32"/>
      <c r="G15537" s="32"/>
      <c r="H15537" s="32"/>
      <c r="I15537" s="32"/>
      <c r="J15537" s="32"/>
      <c r="K15537" s="32"/>
      <c r="L15537" s="32"/>
    </row>
    <row r="15539" spans="1:12" ht="13.5" customHeight="1">
      <c r="A15539" s="32"/>
      <c r="B15539" s="38"/>
      <c r="C15539" s="32"/>
      <c r="D15539" s="32"/>
      <c r="E15539" s="32"/>
      <c r="F15539" s="32"/>
      <c r="G15539" s="32"/>
      <c r="H15539" s="32"/>
      <c r="I15539" s="32"/>
      <c r="J15539" s="32"/>
      <c r="K15539" s="32"/>
      <c r="L15539" s="32"/>
    </row>
    <row r="15541" spans="1:12" ht="13.5" customHeight="1">
      <c r="A15541" s="32"/>
      <c r="B15541" s="38"/>
      <c r="C15541" s="32"/>
      <c r="D15541" s="32"/>
      <c r="E15541" s="32"/>
      <c r="F15541" s="32"/>
      <c r="G15541" s="32"/>
      <c r="H15541" s="32"/>
      <c r="I15541" s="32"/>
      <c r="J15541" s="32"/>
      <c r="K15541" s="32"/>
      <c r="L15541" s="32"/>
    </row>
    <row r="15543" spans="1:12" ht="13.5" customHeight="1">
      <c r="A15543" s="32"/>
      <c r="B15543" s="38"/>
      <c r="C15543" s="32"/>
      <c r="D15543" s="32"/>
      <c r="E15543" s="32"/>
      <c r="F15543" s="32"/>
      <c r="G15543" s="32"/>
      <c r="H15543" s="32"/>
      <c r="I15543" s="32"/>
      <c r="J15543" s="32"/>
      <c r="K15543" s="32"/>
      <c r="L15543" s="32"/>
    </row>
    <row r="15545" spans="1:12" ht="13.5" customHeight="1">
      <c r="A15545" s="32"/>
      <c r="B15545" s="38"/>
      <c r="C15545" s="32"/>
      <c r="D15545" s="32"/>
      <c r="E15545" s="32"/>
      <c r="F15545" s="32"/>
      <c r="G15545" s="32"/>
      <c r="H15545" s="32"/>
      <c r="I15545" s="32"/>
      <c r="J15545" s="32"/>
      <c r="K15545" s="32"/>
      <c r="L15545" s="32"/>
    </row>
    <row r="15547" spans="1:12" ht="13.5" customHeight="1">
      <c r="A15547" s="32"/>
      <c r="B15547" s="38"/>
      <c r="C15547" s="32"/>
      <c r="D15547" s="32"/>
      <c r="E15547" s="32"/>
      <c r="F15547" s="32"/>
      <c r="G15547" s="32"/>
      <c r="H15547" s="32"/>
      <c r="I15547" s="32"/>
      <c r="J15547" s="32"/>
      <c r="K15547" s="32"/>
      <c r="L15547" s="32"/>
    </row>
    <row r="15549" spans="1:12" ht="13.5" customHeight="1">
      <c r="A15549" s="32"/>
      <c r="B15549" s="38"/>
      <c r="C15549" s="32"/>
      <c r="D15549" s="32"/>
      <c r="E15549" s="32"/>
      <c r="F15549" s="32"/>
      <c r="G15549" s="32"/>
      <c r="H15549" s="32"/>
      <c r="I15549" s="32"/>
      <c r="J15549" s="32"/>
      <c r="K15549" s="32"/>
      <c r="L15549" s="32"/>
    </row>
    <row r="15551" spans="1:12" ht="13.5" customHeight="1">
      <c r="A15551" s="32"/>
      <c r="B15551" s="38"/>
      <c r="C15551" s="32"/>
      <c r="D15551" s="32"/>
      <c r="E15551" s="32"/>
      <c r="F15551" s="32"/>
      <c r="G15551" s="32"/>
      <c r="H15551" s="32"/>
      <c r="I15551" s="32"/>
      <c r="J15551" s="32"/>
      <c r="K15551" s="32"/>
      <c r="L15551" s="32"/>
    </row>
    <row r="15553" spans="1:12" ht="13.5" customHeight="1">
      <c r="A15553" s="32"/>
      <c r="B15553" s="38"/>
      <c r="C15553" s="32"/>
      <c r="D15553" s="32"/>
      <c r="E15553" s="32"/>
      <c r="F15553" s="32"/>
      <c r="G15553" s="32"/>
      <c r="H15553" s="32"/>
      <c r="I15553" s="32"/>
      <c r="J15553" s="32"/>
      <c r="K15553" s="32"/>
      <c r="L15553" s="32"/>
    </row>
    <row r="15555" spans="1:12" ht="13.5" customHeight="1">
      <c r="A15555" s="32"/>
      <c r="B15555" s="38"/>
      <c r="C15555" s="32"/>
      <c r="D15555" s="32"/>
      <c r="E15555" s="32"/>
      <c r="F15555" s="32"/>
      <c r="G15555" s="32"/>
      <c r="H15555" s="32"/>
      <c r="I15555" s="32"/>
      <c r="J15555" s="32"/>
      <c r="K15555" s="32"/>
      <c r="L15555" s="32"/>
    </row>
    <row r="15557" spans="1:12" ht="13.5" customHeight="1">
      <c r="A15557" s="32"/>
      <c r="B15557" s="38"/>
      <c r="C15557" s="32"/>
      <c r="D15557" s="32"/>
      <c r="E15557" s="32"/>
      <c r="F15557" s="32"/>
      <c r="G15557" s="32"/>
      <c r="H15557" s="32"/>
      <c r="I15557" s="32"/>
      <c r="J15557" s="32"/>
      <c r="K15557" s="32"/>
      <c r="L15557" s="32"/>
    </row>
    <row r="15559" spans="1:12" ht="13.5" customHeight="1">
      <c r="A15559" s="32"/>
      <c r="B15559" s="38"/>
      <c r="C15559" s="32"/>
      <c r="D15559" s="32"/>
      <c r="E15559" s="32"/>
      <c r="F15559" s="32"/>
      <c r="G15559" s="32"/>
      <c r="H15559" s="32"/>
      <c r="I15559" s="32"/>
      <c r="J15559" s="32"/>
      <c r="K15559" s="32"/>
      <c r="L15559" s="32"/>
    </row>
    <row r="15561" spans="1:12" ht="13.5" customHeight="1">
      <c r="A15561" s="32"/>
      <c r="B15561" s="38"/>
      <c r="C15561" s="32"/>
      <c r="D15561" s="32"/>
      <c r="E15561" s="32"/>
      <c r="F15561" s="32"/>
      <c r="G15561" s="32"/>
      <c r="H15561" s="32"/>
      <c r="I15561" s="32"/>
      <c r="J15561" s="32"/>
      <c r="K15561" s="32"/>
      <c r="L15561" s="32"/>
    </row>
    <row r="15563" spans="1:12" ht="13.5" customHeight="1">
      <c r="A15563" s="32"/>
      <c r="B15563" s="38"/>
      <c r="C15563" s="32"/>
      <c r="D15563" s="32"/>
      <c r="E15563" s="32"/>
      <c r="F15563" s="32"/>
      <c r="G15563" s="32"/>
      <c r="H15563" s="32"/>
      <c r="I15563" s="32"/>
      <c r="J15563" s="32"/>
      <c r="K15563" s="32"/>
      <c r="L15563" s="32"/>
    </row>
    <row r="15565" spans="1:12" ht="13.5" customHeight="1">
      <c r="A15565" s="32"/>
      <c r="B15565" s="38"/>
      <c r="C15565" s="32"/>
      <c r="D15565" s="32"/>
      <c r="E15565" s="32"/>
      <c r="F15565" s="32"/>
      <c r="G15565" s="32"/>
      <c r="H15565" s="32"/>
      <c r="I15565" s="32"/>
      <c r="J15565" s="32"/>
      <c r="K15565" s="32"/>
      <c r="L15565" s="32"/>
    </row>
    <row r="15567" spans="1:12" ht="13.5" customHeight="1">
      <c r="A15567" s="32"/>
      <c r="B15567" s="38"/>
      <c r="C15567" s="32"/>
      <c r="D15567" s="32"/>
      <c r="E15567" s="32"/>
      <c r="F15567" s="32"/>
      <c r="G15567" s="32"/>
      <c r="H15567" s="32"/>
      <c r="I15567" s="32"/>
      <c r="J15567" s="32"/>
      <c r="K15567" s="32"/>
      <c r="L15567" s="32"/>
    </row>
    <row r="15569" spans="1:12" ht="13.5" customHeight="1">
      <c r="A15569" s="32"/>
      <c r="B15569" s="38"/>
      <c r="C15569" s="32"/>
      <c r="D15569" s="32"/>
      <c r="E15569" s="32"/>
      <c r="F15569" s="32"/>
      <c r="G15569" s="32"/>
      <c r="H15569" s="32"/>
      <c r="I15569" s="32"/>
      <c r="J15569" s="32"/>
      <c r="K15569" s="32"/>
      <c r="L15569" s="32"/>
    </row>
    <row r="15571" spans="1:12" ht="13.5" customHeight="1">
      <c r="A15571" s="32"/>
      <c r="B15571" s="38"/>
      <c r="C15571" s="32"/>
      <c r="D15571" s="32"/>
      <c r="E15571" s="32"/>
      <c r="F15571" s="32"/>
      <c r="G15571" s="32"/>
      <c r="H15571" s="32"/>
      <c r="I15571" s="32"/>
      <c r="J15571" s="32"/>
      <c r="K15571" s="32"/>
      <c r="L15571" s="32"/>
    </row>
    <row r="15573" spans="1:12" ht="13.5" customHeight="1">
      <c r="A15573" s="32"/>
      <c r="B15573" s="38"/>
      <c r="C15573" s="32"/>
      <c r="D15573" s="32"/>
      <c r="E15573" s="32"/>
      <c r="F15573" s="32"/>
      <c r="G15573" s="32"/>
      <c r="H15573" s="32"/>
      <c r="I15573" s="32"/>
      <c r="J15573" s="32"/>
      <c r="K15573" s="32"/>
      <c r="L15573" s="32"/>
    </row>
    <row r="15575" spans="1:12" ht="13.5" customHeight="1">
      <c r="A15575" s="32"/>
      <c r="B15575" s="38"/>
      <c r="C15575" s="32"/>
      <c r="D15575" s="32"/>
      <c r="E15575" s="32"/>
      <c r="F15575" s="32"/>
      <c r="G15575" s="32"/>
      <c r="H15575" s="32"/>
      <c r="I15575" s="32"/>
      <c r="J15575" s="32"/>
      <c r="K15575" s="32"/>
      <c r="L15575" s="32"/>
    </row>
    <row r="15577" spans="1:12" ht="13.5" customHeight="1">
      <c r="A15577" s="32"/>
      <c r="B15577" s="38"/>
      <c r="C15577" s="32"/>
      <c r="D15577" s="32"/>
      <c r="E15577" s="32"/>
      <c r="F15577" s="32"/>
      <c r="G15577" s="32"/>
      <c r="H15577" s="32"/>
      <c r="I15577" s="32"/>
      <c r="J15577" s="32"/>
      <c r="K15577" s="32"/>
      <c r="L15577" s="32"/>
    </row>
    <row r="15579" spans="1:12" ht="13.5" customHeight="1">
      <c r="A15579" s="32"/>
      <c r="B15579" s="38"/>
      <c r="C15579" s="32"/>
      <c r="D15579" s="32"/>
      <c r="E15579" s="32"/>
      <c r="F15579" s="32"/>
      <c r="G15579" s="32"/>
      <c r="H15579" s="32"/>
      <c r="I15579" s="32"/>
      <c r="J15579" s="32"/>
      <c r="K15579" s="32"/>
      <c r="L15579" s="32"/>
    </row>
    <row r="15581" spans="1:12" ht="13.5" customHeight="1">
      <c r="A15581" s="32"/>
      <c r="B15581" s="38"/>
      <c r="C15581" s="32"/>
      <c r="D15581" s="32"/>
      <c r="E15581" s="32"/>
      <c r="F15581" s="32"/>
      <c r="G15581" s="32"/>
      <c r="H15581" s="32"/>
      <c r="I15581" s="32"/>
      <c r="J15581" s="32"/>
      <c r="K15581" s="32"/>
      <c r="L15581" s="32"/>
    </row>
    <row r="15583" spans="1:12" ht="13.5" customHeight="1">
      <c r="A15583" s="32"/>
      <c r="B15583" s="38"/>
      <c r="C15583" s="32"/>
      <c r="D15583" s="32"/>
      <c r="E15583" s="32"/>
      <c r="F15583" s="32"/>
      <c r="G15583" s="32"/>
      <c r="H15583" s="32"/>
      <c r="I15583" s="32"/>
      <c r="J15583" s="32"/>
      <c r="K15583" s="32"/>
      <c r="L15583" s="32"/>
    </row>
    <row r="15585" spans="1:12" ht="13.5" customHeight="1">
      <c r="A15585" s="32"/>
      <c r="B15585" s="38"/>
      <c r="C15585" s="32"/>
      <c r="D15585" s="32"/>
      <c r="E15585" s="32"/>
      <c r="F15585" s="32"/>
      <c r="G15585" s="32"/>
      <c r="H15585" s="32"/>
      <c r="I15585" s="32"/>
      <c r="J15585" s="32"/>
      <c r="K15585" s="32"/>
      <c r="L15585" s="32"/>
    </row>
    <row r="15587" spans="1:12" ht="13.5" customHeight="1">
      <c r="A15587" s="32"/>
      <c r="B15587" s="38"/>
      <c r="C15587" s="32"/>
      <c r="D15587" s="32"/>
      <c r="E15587" s="32"/>
      <c r="F15587" s="32"/>
      <c r="G15587" s="32"/>
      <c r="H15587" s="32"/>
      <c r="I15587" s="32"/>
      <c r="J15587" s="32"/>
      <c r="K15587" s="32"/>
      <c r="L15587" s="32"/>
    </row>
    <row r="15589" spans="1:12" ht="13.5" customHeight="1">
      <c r="A15589" s="32"/>
      <c r="B15589" s="38"/>
      <c r="C15589" s="32"/>
      <c r="D15589" s="32"/>
      <c r="E15589" s="32"/>
      <c r="F15589" s="32"/>
      <c r="G15589" s="32"/>
      <c r="H15589" s="32"/>
      <c r="I15589" s="32"/>
      <c r="J15589" s="32"/>
      <c r="K15589" s="32"/>
      <c r="L15589" s="32"/>
    </row>
    <row r="15591" spans="1:12" ht="13.5" customHeight="1">
      <c r="A15591" s="32"/>
      <c r="B15591" s="38"/>
      <c r="C15591" s="32"/>
      <c r="D15591" s="32"/>
      <c r="E15591" s="32"/>
      <c r="F15591" s="32"/>
      <c r="G15591" s="32"/>
      <c r="H15591" s="32"/>
      <c r="I15591" s="32"/>
      <c r="J15591" s="32"/>
      <c r="K15591" s="32"/>
      <c r="L15591" s="32"/>
    </row>
    <row r="15593" spans="1:12" ht="13.5" customHeight="1">
      <c r="A15593" s="32"/>
      <c r="B15593" s="38"/>
      <c r="C15593" s="32"/>
      <c r="D15593" s="32"/>
      <c r="E15593" s="32"/>
      <c r="F15593" s="32"/>
      <c r="G15593" s="32"/>
      <c r="H15593" s="32"/>
      <c r="I15593" s="32"/>
      <c r="J15593" s="32"/>
      <c r="K15593" s="32"/>
      <c r="L15593" s="32"/>
    </row>
    <row r="15595" spans="1:12" ht="13.5" customHeight="1">
      <c r="A15595" s="32"/>
      <c r="B15595" s="38"/>
      <c r="C15595" s="32"/>
      <c r="D15595" s="32"/>
      <c r="E15595" s="32"/>
      <c r="F15595" s="32"/>
      <c r="G15595" s="32"/>
      <c r="H15595" s="32"/>
      <c r="I15595" s="32"/>
      <c r="J15595" s="32"/>
      <c r="K15595" s="32"/>
      <c r="L15595" s="32"/>
    </row>
    <row r="15597" spans="1:12" ht="13.5" customHeight="1">
      <c r="A15597" s="32"/>
      <c r="B15597" s="38"/>
      <c r="C15597" s="32"/>
      <c r="D15597" s="32"/>
      <c r="E15597" s="32"/>
      <c r="F15597" s="32"/>
      <c r="G15597" s="32"/>
      <c r="H15597" s="32"/>
      <c r="I15597" s="32"/>
      <c r="J15597" s="32"/>
      <c r="K15597" s="32"/>
      <c r="L15597" s="32"/>
    </row>
    <row r="15599" spans="1:12" ht="13.5" customHeight="1">
      <c r="A15599" s="32"/>
      <c r="B15599" s="38"/>
      <c r="C15599" s="32"/>
      <c r="D15599" s="32"/>
      <c r="E15599" s="32"/>
      <c r="F15599" s="32"/>
      <c r="G15599" s="32"/>
      <c r="H15599" s="32"/>
      <c r="I15599" s="32"/>
      <c r="J15599" s="32"/>
      <c r="K15599" s="32"/>
      <c r="L15599" s="32"/>
    </row>
    <row r="15601" spans="1:12" ht="13.5" customHeight="1">
      <c r="A15601" s="32"/>
      <c r="B15601" s="38"/>
      <c r="C15601" s="32"/>
      <c r="D15601" s="32"/>
      <c r="E15601" s="32"/>
      <c r="F15601" s="32"/>
      <c r="G15601" s="32"/>
      <c r="H15601" s="32"/>
      <c r="I15601" s="32"/>
      <c r="J15601" s="32"/>
      <c r="K15601" s="32"/>
      <c r="L15601" s="32"/>
    </row>
    <row r="15603" spans="1:12" ht="13.5" customHeight="1">
      <c r="A15603" s="32"/>
      <c r="B15603" s="38"/>
      <c r="C15603" s="32"/>
      <c r="D15603" s="32"/>
      <c r="E15603" s="32"/>
      <c r="F15603" s="32"/>
      <c r="G15603" s="32"/>
      <c r="H15603" s="32"/>
      <c r="I15603" s="32"/>
      <c r="J15603" s="32"/>
      <c r="K15603" s="32"/>
      <c r="L15603" s="32"/>
    </row>
    <row r="15605" spans="1:12" ht="13.5" customHeight="1">
      <c r="A15605" s="32"/>
      <c r="B15605" s="38"/>
      <c r="C15605" s="32"/>
      <c r="D15605" s="32"/>
      <c r="E15605" s="32"/>
      <c r="F15605" s="32"/>
      <c r="G15605" s="32"/>
      <c r="H15605" s="32"/>
      <c r="I15605" s="32"/>
      <c r="J15605" s="32"/>
      <c r="K15605" s="32"/>
      <c r="L15605" s="32"/>
    </row>
    <row r="15607" spans="1:12" ht="13.5" customHeight="1">
      <c r="A15607" s="32"/>
      <c r="B15607" s="38"/>
      <c r="C15607" s="32"/>
      <c r="D15607" s="32"/>
      <c r="E15607" s="32"/>
      <c r="F15607" s="32"/>
      <c r="G15607" s="32"/>
      <c r="H15607" s="32"/>
      <c r="I15607" s="32"/>
      <c r="J15607" s="32"/>
      <c r="K15607" s="32"/>
      <c r="L15607" s="32"/>
    </row>
    <row r="15609" spans="1:12" ht="13.5" customHeight="1">
      <c r="A15609" s="32"/>
      <c r="B15609" s="38"/>
      <c r="C15609" s="32"/>
      <c r="D15609" s="32"/>
      <c r="E15609" s="32"/>
      <c r="F15609" s="32"/>
      <c r="G15609" s="32"/>
      <c r="H15609" s="32"/>
      <c r="I15609" s="32"/>
      <c r="J15609" s="32"/>
      <c r="K15609" s="32"/>
      <c r="L15609" s="32"/>
    </row>
    <row r="15611" spans="1:12" ht="13.5" customHeight="1">
      <c r="A15611" s="32"/>
      <c r="B15611" s="38"/>
      <c r="C15611" s="32"/>
      <c r="D15611" s="32"/>
      <c r="E15611" s="32"/>
      <c r="F15611" s="32"/>
      <c r="G15611" s="32"/>
      <c r="H15611" s="32"/>
      <c r="I15611" s="32"/>
      <c r="J15611" s="32"/>
      <c r="K15611" s="32"/>
      <c r="L15611" s="32"/>
    </row>
    <row r="15613" spans="1:12" ht="13.5" customHeight="1">
      <c r="A15613" s="32"/>
      <c r="B15613" s="38"/>
      <c r="C15613" s="32"/>
      <c r="D15613" s="32"/>
      <c r="E15613" s="32"/>
      <c r="F15613" s="32"/>
      <c r="G15613" s="32"/>
      <c r="H15613" s="32"/>
      <c r="I15613" s="32"/>
      <c r="J15613" s="32"/>
      <c r="K15613" s="32"/>
      <c r="L15613" s="32"/>
    </row>
    <row r="15615" spans="1:12" ht="13.5" customHeight="1">
      <c r="A15615" s="32"/>
      <c r="B15615" s="38"/>
      <c r="C15615" s="32"/>
      <c r="D15615" s="32"/>
      <c r="E15615" s="32"/>
      <c r="F15615" s="32"/>
      <c r="G15615" s="32"/>
      <c r="H15615" s="32"/>
      <c r="I15615" s="32"/>
      <c r="J15615" s="32"/>
      <c r="K15615" s="32"/>
      <c r="L15615" s="32"/>
    </row>
    <row r="15617" spans="1:12" ht="13.5" customHeight="1">
      <c r="A15617" s="32"/>
      <c r="B15617" s="38"/>
      <c r="C15617" s="32"/>
      <c r="D15617" s="32"/>
      <c r="E15617" s="32"/>
      <c r="F15617" s="32"/>
      <c r="G15617" s="32"/>
      <c r="H15617" s="32"/>
      <c r="I15617" s="32"/>
      <c r="J15617" s="32"/>
      <c r="K15617" s="32"/>
      <c r="L15617" s="32"/>
    </row>
    <row r="15619" spans="1:12" ht="13.5" customHeight="1">
      <c r="A15619" s="32"/>
      <c r="B15619" s="38"/>
      <c r="C15619" s="32"/>
      <c r="D15619" s="32"/>
      <c r="E15619" s="32"/>
      <c r="F15619" s="32"/>
      <c r="G15619" s="32"/>
      <c r="H15619" s="32"/>
      <c r="I15619" s="32"/>
      <c r="J15619" s="32"/>
      <c r="K15619" s="32"/>
      <c r="L15619" s="32"/>
    </row>
    <row r="15621" spans="1:12" ht="13.5" customHeight="1">
      <c r="A15621" s="32"/>
      <c r="B15621" s="38"/>
      <c r="C15621" s="32"/>
      <c r="D15621" s="32"/>
      <c r="E15621" s="32"/>
      <c r="F15621" s="32"/>
      <c r="G15621" s="32"/>
      <c r="H15621" s="32"/>
      <c r="I15621" s="32"/>
      <c r="J15621" s="32"/>
      <c r="K15621" s="32"/>
      <c r="L15621" s="32"/>
    </row>
    <row r="15623" spans="1:12" ht="13.5" customHeight="1">
      <c r="A15623" s="32"/>
      <c r="B15623" s="38"/>
      <c r="C15623" s="32"/>
      <c r="D15623" s="32"/>
      <c r="E15623" s="32"/>
      <c r="F15623" s="32"/>
      <c r="G15623" s="32"/>
      <c r="H15623" s="32"/>
      <c r="I15623" s="32"/>
      <c r="J15623" s="32"/>
      <c r="K15623" s="32"/>
      <c r="L15623" s="32"/>
    </row>
    <row r="15625" spans="1:12" ht="13.5" customHeight="1">
      <c r="A15625" s="32"/>
      <c r="B15625" s="38"/>
      <c r="C15625" s="32"/>
      <c r="D15625" s="32"/>
      <c r="E15625" s="32"/>
      <c r="F15625" s="32"/>
      <c r="G15625" s="32"/>
      <c r="H15625" s="32"/>
      <c r="I15625" s="32"/>
      <c r="J15625" s="32"/>
      <c r="K15625" s="32"/>
      <c r="L15625" s="32"/>
    </row>
    <row r="15627" spans="1:12" ht="13.5" customHeight="1">
      <c r="A15627" s="32"/>
      <c r="B15627" s="38"/>
      <c r="C15627" s="32"/>
      <c r="D15627" s="32"/>
      <c r="E15627" s="32"/>
      <c r="F15627" s="32"/>
      <c r="G15627" s="32"/>
      <c r="H15627" s="32"/>
      <c r="I15627" s="32"/>
      <c r="J15627" s="32"/>
      <c r="K15627" s="32"/>
      <c r="L15627" s="32"/>
    </row>
    <row r="15629" spans="1:12" ht="13.5" customHeight="1">
      <c r="A15629" s="32"/>
      <c r="B15629" s="38"/>
      <c r="C15629" s="32"/>
      <c r="D15629" s="32"/>
      <c r="E15629" s="32"/>
      <c r="F15629" s="32"/>
      <c r="G15629" s="32"/>
      <c r="H15629" s="32"/>
      <c r="I15629" s="32"/>
      <c r="J15629" s="32"/>
      <c r="K15629" s="32"/>
      <c r="L15629" s="32"/>
    </row>
    <row r="15631" spans="1:12" ht="13.5" customHeight="1">
      <c r="A15631" s="32"/>
      <c r="B15631" s="38"/>
      <c r="C15631" s="32"/>
      <c r="D15631" s="32"/>
      <c r="E15631" s="32"/>
      <c r="F15631" s="32"/>
      <c r="G15631" s="32"/>
      <c r="H15631" s="32"/>
      <c r="I15631" s="32"/>
      <c r="J15631" s="32"/>
      <c r="K15631" s="32"/>
      <c r="L15631" s="32"/>
    </row>
    <row r="15633" spans="1:12" ht="13.5" customHeight="1">
      <c r="A15633" s="32"/>
      <c r="B15633" s="38"/>
      <c r="C15633" s="32"/>
      <c r="D15633" s="32"/>
      <c r="E15633" s="32"/>
      <c r="F15633" s="32"/>
      <c r="G15633" s="32"/>
      <c r="H15633" s="32"/>
      <c r="I15633" s="32"/>
      <c r="J15633" s="32"/>
      <c r="K15633" s="32"/>
      <c r="L15633" s="32"/>
    </row>
    <row r="15635" spans="1:12" ht="13.5" customHeight="1">
      <c r="A15635" s="32"/>
      <c r="B15635" s="38"/>
      <c r="C15635" s="32"/>
      <c r="D15635" s="32"/>
      <c r="E15635" s="32"/>
      <c r="F15635" s="32"/>
      <c r="G15635" s="32"/>
      <c r="H15635" s="32"/>
      <c r="I15635" s="32"/>
      <c r="J15635" s="32"/>
      <c r="K15635" s="32"/>
      <c r="L15635" s="32"/>
    </row>
    <row r="15637" spans="1:12" ht="13.5" customHeight="1">
      <c r="A15637" s="32"/>
      <c r="B15637" s="38"/>
      <c r="C15637" s="32"/>
      <c r="D15637" s="32"/>
      <c r="E15637" s="32"/>
      <c r="F15637" s="32"/>
      <c r="G15637" s="32"/>
      <c r="H15637" s="32"/>
      <c r="I15637" s="32"/>
      <c r="J15637" s="32"/>
      <c r="K15637" s="32"/>
      <c r="L15637" s="32"/>
    </row>
    <row r="15639" spans="1:12" ht="13.5" customHeight="1">
      <c r="A15639" s="32"/>
      <c r="B15639" s="38"/>
      <c r="C15639" s="32"/>
      <c r="D15639" s="32"/>
      <c r="E15639" s="32"/>
      <c r="F15639" s="32"/>
      <c r="G15639" s="32"/>
      <c r="H15639" s="32"/>
      <c r="I15639" s="32"/>
      <c r="J15639" s="32"/>
      <c r="K15639" s="32"/>
      <c r="L15639" s="32"/>
    </row>
    <row r="15641" spans="1:12" ht="13.5" customHeight="1">
      <c r="A15641" s="32"/>
      <c r="B15641" s="38"/>
      <c r="C15641" s="32"/>
      <c r="D15641" s="32"/>
      <c r="E15641" s="32"/>
      <c r="F15641" s="32"/>
      <c r="G15641" s="32"/>
      <c r="H15641" s="32"/>
      <c r="I15641" s="32"/>
      <c r="J15641" s="32"/>
      <c r="K15641" s="32"/>
      <c r="L15641" s="32"/>
    </row>
    <row r="15643" spans="1:12" ht="13.5" customHeight="1">
      <c r="A15643" s="32"/>
      <c r="B15643" s="38"/>
      <c r="C15643" s="32"/>
      <c r="D15643" s="32"/>
      <c r="E15643" s="32"/>
      <c r="F15643" s="32"/>
      <c r="G15643" s="32"/>
      <c r="H15643" s="32"/>
      <c r="I15643" s="32"/>
      <c r="J15643" s="32"/>
      <c r="K15643" s="32"/>
      <c r="L15643" s="32"/>
    </row>
    <row r="15645" spans="1:12" ht="13.5" customHeight="1">
      <c r="A15645" s="32"/>
      <c r="B15645" s="38"/>
      <c r="C15645" s="32"/>
      <c r="D15645" s="32"/>
      <c r="E15645" s="32"/>
      <c r="F15645" s="32"/>
      <c r="G15645" s="32"/>
      <c r="H15645" s="32"/>
      <c r="I15645" s="32"/>
      <c r="J15645" s="32"/>
      <c r="K15645" s="32"/>
      <c r="L15645" s="32"/>
    </row>
    <row r="15647" spans="1:12" ht="13.5" customHeight="1">
      <c r="A15647" s="32"/>
      <c r="B15647" s="38"/>
      <c r="C15647" s="32"/>
      <c r="D15647" s="32"/>
      <c r="E15647" s="32"/>
      <c r="F15647" s="32"/>
      <c r="G15647" s="32"/>
      <c r="H15647" s="32"/>
      <c r="I15647" s="32"/>
      <c r="J15647" s="32"/>
      <c r="K15647" s="32"/>
      <c r="L15647" s="32"/>
    </row>
    <row r="15649" spans="1:12" ht="13.5" customHeight="1">
      <c r="A15649" s="32"/>
      <c r="B15649" s="38"/>
      <c r="C15649" s="32"/>
      <c r="D15649" s="32"/>
      <c r="E15649" s="32"/>
      <c r="F15649" s="32"/>
      <c r="G15649" s="32"/>
      <c r="H15649" s="32"/>
      <c r="I15649" s="32"/>
      <c r="J15649" s="32"/>
      <c r="K15649" s="32"/>
      <c r="L15649" s="32"/>
    </row>
    <row r="15651" spans="1:12" ht="13.5" customHeight="1">
      <c r="A15651" s="32"/>
      <c r="B15651" s="38"/>
      <c r="C15651" s="32"/>
      <c r="D15651" s="32"/>
      <c r="E15651" s="32"/>
      <c r="F15651" s="32"/>
      <c r="G15651" s="32"/>
      <c r="H15651" s="32"/>
      <c r="I15651" s="32"/>
      <c r="J15651" s="32"/>
      <c r="K15651" s="32"/>
      <c r="L15651" s="32"/>
    </row>
    <row r="15653" spans="1:12" ht="13.5" customHeight="1">
      <c r="A15653" s="32"/>
      <c r="B15653" s="38"/>
      <c r="C15653" s="32"/>
      <c r="D15653" s="32"/>
      <c r="E15653" s="32"/>
      <c r="F15653" s="32"/>
      <c r="G15653" s="32"/>
      <c r="H15653" s="32"/>
      <c r="I15653" s="32"/>
      <c r="J15653" s="32"/>
      <c r="K15653" s="32"/>
      <c r="L15653" s="32"/>
    </row>
    <row r="15655" spans="1:12" ht="13.5" customHeight="1">
      <c r="A15655" s="32"/>
      <c r="B15655" s="38"/>
      <c r="C15655" s="32"/>
      <c r="D15655" s="32"/>
      <c r="E15655" s="32"/>
      <c r="F15655" s="32"/>
      <c r="G15655" s="32"/>
      <c r="H15655" s="32"/>
      <c r="I15655" s="32"/>
      <c r="J15655" s="32"/>
      <c r="K15655" s="32"/>
      <c r="L15655" s="32"/>
    </row>
    <row r="15657" spans="1:12" ht="13.5" customHeight="1">
      <c r="A15657" s="32"/>
      <c r="B15657" s="38"/>
      <c r="C15657" s="32"/>
      <c r="D15657" s="32"/>
      <c r="E15657" s="32"/>
      <c r="F15657" s="32"/>
      <c r="G15657" s="32"/>
      <c r="H15657" s="32"/>
      <c r="I15657" s="32"/>
      <c r="J15657" s="32"/>
      <c r="K15657" s="32"/>
      <c r="L15657" s="32"/>
    </row>
    <row r="15659" spans="1:12" ht="13.5" customHeight="1">
      <c r="A15659" s="32"/>
      <c r="B15659" s="38"/>
      <c r="C15659" s="32"/>
      <c r="D15659" s="32"/>
      <c r="E15659" s="32"/>
      <c r="F15659" s="32"/>
      <c r="G15659" s="32"/>
      <c r="H15659" s="32"/>
      <c r="I15659" s="32"/>
      <c r="J15659" s="32"/>
      <c r="K15659" s="32"/>
      <c r="L15659" s="32"/>
    </row>
    <row r="15661" spans="1:12" ht="13.5" customHeight="1">
      <c r="A15661" s="32"/>
      <c r="B15661" s="38"/>
      <c r="C15661" s="32"/>
      <c r="D15661" s="32"/>
      <c r="E15661" s="32"/>
      <c r="F15661" s="32"/>
      <c r="G15661" s="32"/>
      <c r="H15661" s="32"/>
      <c r="I15661" s="32"/>
      <c r="J15661" s="32"/>
      <c r="K15661" s="32"/>
      <c r="L15661" s="32"/>
    </row>
    <row r="15663" spans="1:12" ht="13.5" customHeight="1">
      <c r="A15663" s="32"/>
      <c r="B15663" s="38"/>
      <c r="C15663" s="32"/>
      <c r="D15663" s="32"/>
      <c r="E15663" s="32"/>
      <c r="F15663" s="32"/>
      <c r="G15663" s="32"/>
      <c r="H15663" s="32"/>
      <c r="I15663" s="32"/>
      <c r="J15663" s="32"/>
      <c r="K15663" s="32"/>
      <c r="L15663" s="32"/>
    </row>
    <row r="15665" spans="1:12" ht="13.5" customHeight="1">
      <c r="A15665" s="32"/>
      <c r="B15665" s="38"/>
      <c r="C15665" s="32"/>
      <c r="D15665" s="32"/>
      <c r="E15665" s="32"/>
      <c r="F15665" s="32"/>
      <c r="G15665" s="32"/>
      <c r="H15665" s="32"/>
      <c r="I15665" s="32"/>
      <c r="J15665" s="32"/>
      <c r="K15665" s="32"/>
      <c r="L15665" s="32"/>
    </row>
    <row r="15667" spans="1:12" ht="13.5" customHeight="1">
      <c r="A15667" s="32"/>
      <c r="B15667" s="38"/>
      <c r="C15667" s="32"/>
      <c r="D15667" s="32"/>
      <c r="E15667" s="32"/>
      <c r="F15667" s="32"/>
      <c r="G15667" s="32"/>
      <c r="H15667" s="32"/>
      <c r="I15667" s="32"/>
      <c r="J15667" s="32"/>
      <c r="K15667" s="32"/>
      <c r="L15667" s="32"/>
    </row>
    <row r="15669" spans="1:12" ht="13.5" customHeight="1">
      <c r="A15669" s="32"/>
      <c r="B15669" s="38"/>
      <c r="C15669" s="32"/>
      <c r="D15669" s="32"/>
      <c r="E15669" s="32"/>
      <c r="F15669" s="32"/>
      <c r="G15669" s="32"/>
      <c r="H15669" s="32"/>
      <c r="I15669" s="32"/>
      <c r="J15669" s="32"/>
      <c r="K15669" s="32"/>
      <c r="L15669" s="32"/>
    </row>
    <row r="15671" spans="1:12" ht="13.5" customHeight="1">
      <c r="A15671" s="32"/>
      <c r="B15671" s="38"/>
      <c r="C15671" s="32"/>
      <c r="D15671" s="32"/>
      <c r="E15671" s="32"/>
      <c r="F15671" s="32"/>
      <c r="G15671" s="32"/>
      <c r="H15671" s="32"/>
      <c r="I15671" s="32"/>
      <c r="J15671" s="32"/>
      <c r="K15671" s="32"/>
      <c r="L15671" s="32"/>
    </row>
    <row r="15673" spans="1:12" ht="13.5" customHeight="1">
      <c r="A15673" s="32"/>
      <c r="B15673" s="38"/>
      <c r="C15673" s="32"/>
      <c r="D15673" s="32"/>
      <c r="E15673" s="32"/>
      <c r="F15673" s="32"/>
      <c r="G15673" s="32"/>
      <c r="H15673" s="32"/>
      <c r="I15673" s="32"/>
      <c r="J15673" s="32"/>
      <c r="K15673" s="32"/>
      <c r="L15673" s="32"/>
    </row>
    <row r="15675" spans="1:12" ht="13.5" customHeight="1">
      <c r="A15675" s="32"/>
      <c r="B15675" s="38"/>
      <c r="C15675" s="32"/>
      <c r="D15675" s="32"/>
      <c r="E15675" s="32"/>
      <c r="F15675" s="32"/>
      <c r="G15675" s="32"/>
      <c r="H15675" s="32"/>
      <c r="I15675" s="32"/>
      <c r="J15675" s="32"/>
      <c r="K15675" s="32"/>
      <c r="L15675" s="32"/>
    </row>
    <row r="15677" spans="1:12" ht="13.5" customHeight="1">
      <c r="A15677" s="32"/>
      <c r="B15677" s="38"/>
      <c r="C15677" s="32"/>
      <c r="D15677" s="32"/>
      <c r="E15677" s="32"/>
      <c r="F15677" s="32"/>
      <c r="G15677" s="32"/>
      <c r="H15677" s="32"/>
      <c r="I15677" s="32"/>
      <c r="J15677" s="32"/>
      <c r="K15677" s="32"/>
      <c r="L15677" s="32"/>
    </row>
    <row r="15679" spans="1:12" ht="13.5" customHeight="1">
      <c r="A15679" s="32"/>
      <c r="B15679" s="38"/>
      <c r="C15679" s="32"/>
      <c r="D15679" s="32"/>
      <c r="E15679" s="32"/>
      <c r="F15679" s="32"/>
      <c r="G15679" s="32"/>
      <c r="H15679" s="32"/>
      <c r="I15679" s="32"/>
      <c r="J15679" s="32"/>
      <c r="K15679" s="32"/>
      <c r="L15679" s="32"/>
    </row>
    <row r="15681" spans="1:12" ht="13.5" customHeight="1">
      <c r="A15681" s="32"/>
      <c r="B15681" s="38"/>
      <c r="C15681" s="32"/>
      <c r="D15681" s="32"/>
      <c r="E15681" s="32"/>
      <c r="F15681" s="32"/>
      <c r="G15681" s="32"/>
      <c r="H15681" s="32"/>
      <c r="I15681" s="32"/>
      <c r="J15681" s="32"/>
      <c r="K15681" s="32"/>
      <c r="L15681" s="32"/>
    </row>
    <row r="15683" spans="1:12" ht="13.5" customHeight="1">
      <c r="A15683" s="32"/>
      <c r="B15683" s="38"/>
      <c r="C15683" s="32"/>
      <c r="D15683" s="32"/>
      <c r="E15683" s="32"/>
      <c r="F15683" s="32"/>
      <c r="G15683" s="32"/>
      <c r="H15683" s="32"/>
      <c r="I15683" s="32"/>
      <c r="J15683" s="32"/>
      <c r="K15683" s="32"/>
      <c r="L15683" s="32"/>
    </row>
    <row r="15685" spans="1:12" ht="13.5" customHeight="1">
      <c r="A15685" s="32"/>
      <c r="B15685" s="38"/>
      <c r="C15685" s="32"/>
      <c r="D15685" s="32"/>
      <c r="E15685" s="32"/>
      <c r="F15685" s="32"/>
      <c r="G15685" s="32"/>
      <c r="H15685" s="32"/>
      <c r="I15685" s="32"/>
      <c r="J15685" s="32"/>
      <c r="K15685" s="32"/>
      <c r="L15685" s="32"/>
    </row>
    <row r="15687" spans="1:12" ht="13.5" customHeight="1">
      <c r="A15687" s="32"/>
      <c r="B15687" s="38"/>
      <c r="C15687" s="32"/>
      <c r="D15687" s="32"/>
      <c r="E15687" s="32"/>
      <c r="F15687" s="32"/>
      <c r="G15687" s="32"/>
      <c r="H15687" s="32"/>
      <c r="I15687" s="32"/>
      <c r="J15687" s="32"/>
      <c r="K15687" s="32"/>
      <c r="L15687" s="32"/>
    </row>
    <row r="15689" spans="1:12" ht="13.5" customHeight="1">
      <c r="A15689" s="32"/>
      <c r="B15689" s="38"/>
      <c r="C15689" s="32"/>
      <c r="D15689" s="32"/>
      <c r="E15689" s="32"/>
      <c r="F15689" s="32"/>
      <c r="G15689" s="32"/>
      <c r="H15689" s="32"/>
      <c r="I15689" s="32"/>
      <c r="J15689" s="32"/>
      <c r="K15689" s="32"/>
      <c r="L15689" s="32"/>
    </row>
    <row r="15691" spans="1:12" ht="13.5" customHeight="1">
      <c r="A15691" s="32"/>
      <c r="B15691" s="38"/>
      <c r="C15691" s="32"/>
      <c r="D15691" s="32"/>
      <c r="E15691" s="32"/>
      <c r="F15691" s="32"/>
      <c r="G15691" s="32"/>
      <c r="H15691" s="32"/>
      <c r="I15691" s="32"/>
      <c r="J15691" s="32"/>
      <c r="K15691" s="32"/>
      <c r="L15691" s="32"/>
    </row>
    <row r="15693" spans="1:12" ht="13.5" customHeight="1">
      <c r="A15693" s="32"/>
      <c r="B15693" s="38"/>
      <c r="C15693" s="32"/>
      <c r="D15693" s="32"/>
      <c r="E15693" s="32"/>
      <c r="F15693" s="32"/>
      <c r="G15693" s="32"/>
      <c r="H15693" s="32"/>
      <c r="I15693" s="32"/>
      <c r="J15693" s="32"/>
      <c r="K15693" s="32"/>
      <c r="L15693" s="32"/>
    </row>
    <row r="15695" spans="1:12" ht="13.5" customHeight="1">
      <c r="A15695" s="32"/>
      <c r="B15695" s="38"/>
      <c r="C15695" s="32"/>
      <c r="D15695" s="32"/>
      <c r="E15695" s="32"/>
      <c r="F15695" s="32"/>
      <c r="G15695" s="32"/>
      <c r="H15695" s="32"/>
      <c r="I15695" s="32"/>
      <c r="J15695" s="32"/>
      <c r="K15695" s="32"/>
      <c r="L15695" s="32"/>
    </row>
    <row r="15697" spans="1:12" ht="13.5" customHeight="1">
      <c r="A15697" s="32"/>
      <c r="B15697" s="38"/>
      <c r="C15697" s="32"/>
      <c r="D15697" s="32"/>
      <c r="E15697" s="32"/>
      <c r="F15697" s="32"/>
      <c r="G15697" s="32"/>
      <c r="H15697" s="32"/>
      <c r="I15697" s="32"/>
      <c r="J15697" s="32"/>
      <c r="K15697" s="32"/>
      <c r="L15697" s="32"/>
    </row>
    <row r="15699" spans="1:12" ht="13.5" customHeight="1">
      <c r="A15699" s="32"/>
      <c r="B15699" s="38"/>
      <c r="C15699" s="32"/>
      <c r="D15699" s="32"/>
      <c r="E15699" s="32"/>
      <c r="F15699" s="32"/>
      <c r="G15699" s="32"/>
      <c r="H15699" s="32"/>
      <c r="I15699" s="32"/>
      <c r="J15699" s="32"/>
      <c r="K15699" s="32"/>
      <c r="L15699" s="32"/>
    </row>
    <row r="15701" spans="1:12" ht="13.5" customHeight="1">
      <c r="A15701" s="32"/>
      <c r="B15701" s="38"/>
      <c r="C15701" s="32"/>
      <c r="D15701" s="32"/>
      <c r="E15701" s="32"/>
      <c r="F15701" s="32"/>
      <c r="G15701" s="32"/>
      <c r="H15701" s="32"/>
      <c r="I15701" s="32"/>
      <c r="J15701" s="32"/>
      <c r="K15701" s="32"/>
      <c r="L15701" s="32"/>
    </row>
    <row r="15703" spans="1:12" ht="13.5" customHeight="1">
      <c r="A15703" s="32"/>
      <c r="B15703" s="38"/>
      <c r="C15703" s="32"/>
      <c r="D15703" s="32"/>
      <c r="E15703" s="32"/>
      <c r="F15703" s="32"/>
      <c r="G15703" s="32"/>
      <c r="H15703" s="32"/>
      <c r="I15703" s="32"/>
      <c r="J15703" s="32"/>
      <c r="K15703" s="32"/>
      <c r="L15703" s="32"/>
    </row>
    <row r="15705" spans="1:12" ht="13.5" customHeight="1">
      <c r="A15705" s="32"/>
      <c r="B15705" s="38"/>
      <c r="C15705" s="32"/>
      <c r="D15705" s="32"/>
      <c r="E15705" s="32"/>
      <c r="F15705" s="32"/>
      <c r="G15705" s="32"/>
      <c r="H15705" s="32"/>
      <c r="I15705" s="32"/>
      <c r="J15705" s="32"/>
      <c r="K15705" s="32"/>
      <c r="L15705" s="32"/>
    </row>
    <row r="15707" spans="1:12" ht="13.5" customHeight="1">
      <c r="A15707" s="32"/>
      <c r="B15707" s="38"/>
      <c r="C15707" s="32"/>
      <c r="D15707" s="32"/>
      <c r="E15707" s="32"/>
      <c r="F15707" s="32"/>
      <c r="G15707" s="32"/>
      <c r="H15707" s="32"/>
      <c r="I15707" s="32"/>
      <c r="J15707" s="32"/>
      <c r="K15707" s="32"/>
      <c r="L15707" s="32"/>
    </row>
    <row r="15709" spans="1:12" ht="13.5" customHeight="1">
      <c r="A15709" s="32"/>
      <c r="B15709" s="38"/>
      <c r="C15709" s="32"/>
      <c r="D15709" s="32"/>
      <c r="E15709" s="32"/>
      <c r="F15709" s="32"/>
      <c r="G15709" s="32"/>
      <c r="H15709" s="32"/>
      <c r="I15709" s="32"/>
      <c r="J15709" s="32"/>
      <c r="K15709" s="32"/>
      <c r="L15709" s="32"/>
    </row>
    <row r="15711" spans="1:12" ht="13.5" customHeight="1">
      <c r="A15711" s="32"/>
      <c r="B15711" s="38"/>
      <c r="C15711" s="32"/>
      <c r="D15711" s="32"/>
      <c r="E15711" s="32"/>
      <c r="F15711" s="32"/>
      <c r="G15711" s="32"/>
      <c r="H15711" s="32"/>
      <c r="I15711" s="32"/>
      <c r="J15711" s="32"/>
      <c r="K15711" s="32"/>
      <c r="L15711" s="32"/>
    </row>
    <row r="15713" spans="1:12" ht="13.5" customHeight="1">
      <c r="A15713" s="32"/>
      <c r="B15713" s="38"/>
      <c r="C15713" s="32"/>
      <c r="D15713" s="32"/>
      <c r="E15713" s="32"/>
      <c r="F15713" s="32"/>
      <c r="G15713" s="32"/>
      <c r="H15713" s="32"/>
      <c r="I15713" s="32"/>
      <c r="J15713" s="32"/>
      <c r="K15713" s="32"/>
      <c r="L15713" s="32"/>
    </row>
    <row r="15715" spans="1:12" ht="13.5" customHeight="1">
      <c r="A15715" s="32"/>
      <c r="B15715" s="38"/>
      <c r="C15715" s="32"/>
      <c r="D15715" s="32"/>
      <c r="E15715" s="32"/>
      <c r="F15715" s="32"/>
      <c r="G15715" s="32"/>
      <c r="H15715" s="32"/>
      <c r="I15715" s="32"/>
      <c r="J15715" s="32"/>
      <c r="K15715" s="32"/>
      <c r="L15715" s="32"/>
    </row>
    <row r="15717" spans="1:12" ht="13.5" customHeight="1">
      <c r="A15717" s="32"/>
      <c r="B15717" s="38"/>
      <c r="C15717" s="32"/>
      <c r="D15717" s="32"/>
      <c r="E15717" s="32"/>
      <c r="F15717" s="32"/>
      <c r="G15717" s="32"/>
      <c r="H15717" s="32"/>
      <c r="I15717" s="32"/>
      <c r="J15717" s="32"/>
      <c r="K15717" s="32"/>
      <c r="L15717" s="32"/>
    </row>
    <row r="15719" spans="1:12" ht="13.5" customHeight="1">
      <c r="A15719" s="32"/>
      <c r="B15719" s="38"/>
      <c r="C15719" s="32"/>
      <c r="D15719" s="32"/>
      <c r="E15719" s="32"/>
      <c r="F15719" s="32"/>
      <c r="G15719" s="32"/>
      <c r="H15719" s="32"/>
      <c r="I15719" s="32"/>
      <c r="J15719" s="32"/>
      <c r="K15719" s="32"/>
      <c r="L15719" s="32"/>
    </row>
    <row r="15721" spans="1:12" ht="13.5" customHeight="1">
      <c r="A15721" s="32"/>
      <c r="B15721" s="38"/>
      <c r="C15721" s="32"/>
      <c r="D15721" s="32"/>
      <c r="E15721" s="32"/>
      <c r="F15721" s="32"/>
      <c r="G15721" s="32"/>
      <c r="H15721" s="32"/>
      <c r="I15721" s="32"/>
      <c r="J15721" s="32"/>
      <c r="K15721" s="32"/>
      <c r="L15721" s="32"/>
    </row>
    <row r="15723" spans="1:12" ht="13.5" customHeight="1">
      <c r="A15723" s="32"/>
      <c r="B15723" s="38"/>
      <c r="C15723" s="32"/>
      <c r="D15723" s="32"/>
      <c r="E15723" s="32"/>
      <c r="F15723" s="32"/>
      <c r="G15723" s="32"/>
      <c r="H15723" s="32"/>
      <c r="I15723" s="32"/>
      <c r="J15723" s="32"/>
      <c r="K15723" s="32"/>
      <c r="L15723" s="32"/>
    </row>
    <row r="15725" spans="1:12" ht="13.5" customHeight="1">
      <c r="A15725" s="32"/>
      <c r="B15725" s="38"/>
      <c r="C15725" s="32"/>
      <c r="D15725" s="32"/>
      <c r="E15725" s="32"/>
      <c r="F15725" s="32"/>
      <c r="G15725" s="32"/>
      <c r="H15725" s="32"/>
      <c r="I15725" s="32"/>
      <c r="J15725" s="32"/>
      <c r="K15725" s="32"/>
      <c r="L15725" s="32"/>
    </row>
    <row r="15727" spans="1:12" ht="13.5" customHeight="1">
      <c r="A15727" s="32"/>
      <c r="B15727" s="38"/>
      <c r="C15727" s="32"/>
      <c r="D15727" s="32"/>
      <c r="E15727" s="32"/>
      <c r="F15727" s="32"/>
      <c r="G15727" s="32"/>
      <c r="H15727" s="32"/>
      <c r="I15727" s="32"/>
      <c r="J15727" s="32"/>
      <c r="K15727" s="32"/>
      <c r="L15727" s="32"/>
    </row>
    <row r="15729" spans="1:12" ht="13.5" customHeight="1">
      <c r="A15729" s="32"/>
      <c r="B15729" s="38"/>
      <c r="C15729" s="32"/>
      <c r="D15729" s="32"/>
      <c r="E15729" s="32"/>
      <c r="F15729" s="32"/>
      <c r="G15729" s="32"/>
      <c r="H15729" s="32"/>
      <c r="I15729" s="32"/>
      <c r="J15729" s="32"/>
      <c r="K15729" s="32"/>
      <c r="L15729" s="32"/>
    </row>
    <row r="15731" spans="1:12" ht="13.5" customHeight="1">
      <c r="A15731" s="32"/>
      <c r="B15731" s="38"/>
      <c r="C15731" s="32"/>
      <c r="D15731" s="32"/>
      <c r="E15731" s="32"/>
      <c r="F15731" s="32"/>
      <c r="G15731" s="32"/>
      <c r="H15731" s="32"/>
      <c r="I15731" s="32"/>
      <c r="J15731" s="32"/>
      <c r="K15731" s="32"/>
      <c r="L15731" s="32"/>
    </row>
    <row r="15733" spans="1:12" ht="13.5" customHeight="1">
      <c r="A15733" s="32"/>
      <c r="B15733" s="38"/>
      <c r="C15733" s="32"/>
      <c r="D15733" s="32"/>
      <c r="E15733" s="32"/>
      <c r="F15733" s="32"/>
      <c r="G15733" s="32"/>
      <c r="H15733" s="32"/>
      <c r="I15733" s="32"/>
      <c r="J15733" s="32"/>
      <c r="K15733" s="32"/>
      <c r="L15733" s="32"/>
    </row>
    <row r="15735" spans="1:12" ht="13.5" customHeight="1">
      <c r="A15735" s="32"/>
      <c r="B15735" s="38"/>
      <c r="C15735" s="32"/>
      <c r="D15735" s="32"/>
      <c r="E15735" s="32"/>
      <c r="F15735" s="32"/>
      <c r="G15735" s="32"/>
      <c r="H15735" s="32"/>
      <c r="I15735" s="32"/>
      <c r="J15735" s="32"/>
      <c r="K15735" s="32"/>
      <c r="L15735" s="32"/>
    </row>
    <row r="15737" spans="1:12" ht="13.5" customHeight="1">
      <c r="A15737" s="32"/>
      <c r="B15737" s="38"/>
      <c r="C15737" s="32"/>
      <c r="D15737" s="32"/>
      <c r="E15737" s="32"/>
      <c r="F15737" s="32"/>
      <c r="G15737" s="32"/>
      <c r="H15737" s="32"/>
      <c r="I15737" s="32"/>
      <c r="J15737" s="32"/>
      <c r="K15737" s="32"/>
      <c r="L15737" s="32"/>
    </row>
    <row r="15739" spans="1:12" ht="13.5" customHeight="1">
      <c r="A15739" s="32"/>
      <c r="B15739" s="38"/>
      <c r="C15739" s="32"/>
      <c r="D15739" s="32"/>
      <c r="E15739" s="32"/>
      <c r="F15739" s="32"/>
      <c r="G15739" s="32"/>
      <c r="H15739" s="32"/>
      <c r="I15739" s="32"/>
      <c r="J15739" s="32"/>
      <c r="K15739" s="32"/>
      <c r="L15739" s="32"/>
    </row>
    <row r="15741" spans="1:12" ht="13.5" customHeight="1">
      <c r="A15741" s="32"/>
      <c r="B15741" s="38"/>
      <c r="C15741" s="32"/>
      <c r="D15741" s="32"/>
      <c r="E15741" s="32"/>
      <c r="F15741" s="32"/>
      <c r="G15741" s="32"/>
      <c r="H15741" s="32"/>
      <c r="I15741" s="32"/>
      <c r="J15741" s="32"/>
      <c r="K15741" s="32"/>
      <c r="L15741" s="32"/>
    </row>
    <row r="15743" spans="1:12" ht="13.5" customHeight="1">
      <c r="A15743" s="32"/>
      <c r="B15743" s="38"/>
      <c r="C15743" s="32"/>
      <c r="D15743" s="32"/>
      <c r="E15743" s="32"/>
      <c r="F15743" s="32"/>
      <c r="G15743" s="32"/>
      <c r="H15743" s="32"/>
      <c r="I15743" s="32"/>
      <c r="J15743" s="32"/>
      <c r="K15743" s="32"/>
      <c r="L15743" s="32"/>
    </row>
    <row r="15745" spans="1:12" ht="13.5" customHeight="1">
      <c r="A15745" s="32"/>
      <c r="B15745" s="38"/>
      <c r="C15745" s="32"/>
      <c r="D15745" s="32"/>
      <c r="E15745" s="32"/>
      <c r="F15745" s="32"/>
      <c r="G15745" s="32"/>
      <c r="H15745" s="32"/>
      <c r="I15745" s="32"/>
      <c r="J15745" s="32"/>
      <c r="K15745" s="32"/>
      <c r="L15745" s="32"/>
    </row>
    <row r="15747" spans="1:12" ht="13.5" customHeight="1">
      <c r="A15747" s="32"/>
      <c r="B15747" s="38"/>
      <c r="C15747" s="32"/>
      <c r="D15747" s="32"/>
      <c r="E15747" s="32"/>
      <c r="F15747" s="32"/>
      <c r="G15747" s="32"/>
      <c r="H15747" s="32"/>
      <c r="I15747" s="32"/>
      <c r="J15747" s="32"/>
      <c r="K15747" s="32"/>
      <c r="L15747" s="32"/>
    </row>
    <row r="15749" spans="1:12" ht="13.5" customHeight="1">
      <c r="A15749" s="32"/>
      <c r="B15749" s="38"/>
      <c r="C15749" s="32"/>
      <c r="D15749" s="32"/>
      <c r="E15749" s="32"/>
      <c r="F15749" s="32"/>
      <c r="G15749" s="32"/>
      <c r="H15749" s="32"/>
      <c r="I15749" s="32"/>
      <c r="J15749" s="32"/>
      <c r="K15749" s="32"/>
      <c r="L15749" s="32"/>
    </row>
    <row r="15751" spans="1:12" ht="13.5" customHeight="1">
      <c r="A15751" s="32"/>
      <c r="B15751" s="38"/>
      <c r="C15751" s="32"/>
      <c r="D15751" s="32"/>
      <c r="E15751" s="32"/>
      <c r="F15751" s="32"/>
      <c r="G15751" s="32"/>
      <c r="H15751" s="32"/>
      <c r="I15751" s="32"/>
      <c r="J15751" s="32"/>
      <c r="K15751" s="32"/>
      <c r="L15751" s="32"/>
    </row>
    <row r="15753" spans="1:12" ht="13.5" customHeight="1">
      <c r="A15753" s="32"/>
      <c r="B15753" s="38"/>
      <c r="C15753" s="32"/>
      <c r="D15753" s="32"/>
      <c r="E15753" s="32"/>
      <c r="F15753" s="32"/>
      <c r="G15753" s="32"/>
      <c r="H15753" s="32"/>
      <c r="I15753" s="32"/>
      <c r="J15753" s="32"/>
      <c r="K15753" s="32"/>
      <c r="L15753" s="32"/>
    </row>
    <row r="15755" spans="1:12" ht="13.5" customHeight="1">
      <c r="A15755" s="32"/>
      <c r="B15755" s="38"/>
      <c r="C15755" s="32"/>
      <c r="D15755" s="32"/>
      <c r="E15755" s="32"/>
      <c r="F15755" s="32"/>
      <c r="G15755" s="32"/>
      <c r="H15755" s="32"/>
      <c r="I15755" s="32"/>
      <c r="J15755" s="32"/>
      <c r="K15755" s="32"/>
      <c r="L15755" s="32"/>
    </row>
    <row r="15757" spans="1:12" ht="13.5" customHeight="1">
      <c r="A15757" s="32"/>
      <c r="B15757" s="38"/>
      <c r="C15757" s="32"/>
      <c r="D15757" s="32"/>
      <c r="E15757" s="32"/>
      <c r="F15757" s="32"/>
      <c r="G15757" s="32"/>
      <c r="H15757" s="32"/>
      <c r="I15757" s="32"/>
      <c r="J15757" s="32"/>
      <c r="K15757" s="32"/>
      <c r="L15757" s="32"/>
    </row>
    <row r="15759" spans="1:12" ht="13.5" customHeight="1">
      <c r="A15759" s="32"/>
      <c r="B15759" s="38"/>
      <c r="C15759" s="32"/>
      <c r="D15759" s="32"/>
      <c r="E15759" s="32"/>
      <c r="F15759" s="32"/>
      <c r="G15759" s="32"/>
      <c r="H15759" s="32"/>
      <c r="I15759" s="32"/>
      <c r="J15759" s="32"/>
      <c r="K15759" s="32"/>
      <c r="L15759" s="32"/>
    </row>
    <row r="15761" spans="1:12" ht="13.5" customHeight="1">
      <c r="A15761" s="32"/>
      <c r="B15761" s="38"/>
      <c r="C15761" s="32"/>
      <c r="D15761" s="32"/>
      <c r="E15761" s="32"/>
      <c r="F15761" s="32"/>
      <c r="G15761" s="32"/>
      <c r="H15761" s="32"/>
      <c r="I15761" s="32"/>
      <c r="J15761" s="32"/>
      <c r="K15761" s="32"/>
      <c r="L15761" s="32"/>
    </row>
    <row r="15763" spans="1:12" ht="13.5" customHeight="1">
      <c r="A15763" s="32"/>
      <c r="B15763" s="38"/>
      <c r="C15763" s="32"/>
      <c r="D15763" s="32"/>
      <c r="E15763" s="32"/>
      <c r="F15763" s="32"/>
      <c r="G15763" s="32"/>
      <c r="H15763" s="32"/>
      <c r="I15763" s="32"/>
      <c r="J15763" s="32"/>
      <c r="K15763" s="32"/>
      <c r="L15763" s="32"/>
    </row>
    <row r="15765" spans="1:12" ht="13.5" customHeight="1">
      <c r="A15765" s="32"/>
      <c r="B15765" s="38"/>
      <c r="C15765" s="32"/>
      <c r="D15765" s="32"/>
      <c r="E15765" s="32"/>
      <c r="F15765" s="32"/>
      <c r="G15765" s="32"/>
      <c r="H15765" s="32"/>
      <c r="I15765" s="32"/>
      <c r="J15765" s="32"/>
      <c r="K15765" s="32"/>
      <c r="L15765" s="32"/>
    </row>
    <row r="15767" spans="1:12" ht="13.5" customHeight="1">
      <c r="A15767" s="32"/>
      <c r="B15767" s="38"/>
      <c r="C15767" s="32"/>
      <c r="D15767" s="32"/>
      <c r="E15767" s="32"/>
      <c r="F15767" s="32"/>
      <c r="G15767" s="32"/>
      <c r="H15767" s="32"/>
      <c r="I15767" s="32"/>
      <c r="J15767" s="32"/>
      <c r="K15767" s="32"/>
      <c r="L15767" s="32"/>
    </row>
    <row r="15769" spans="1:12" ht="13.5" customHeight="1">
      <c r="A15769" s="32"/>
      <c r="B15769" s="38"/>
      <c r="C15769" s="32"/>
      <c r="D15769" s="32"/>
      <c r="E15769" s="32"/>
      <c r="F15769" s="32"/>
      <c r="G15769" s="32"/>
      <c r="H15769" s="32"/>
      <c r="I15769" s="32"/>
      <c r="J15769" s="32"/>
      <c r="K15769" s="32"/>
      <c r="L15769" s="32"/>
    </row>
    <row r="15771" spans="1:12" ht="13.5" customHeight="1">
      <c r="A15771" s="32"/>
      <c r="B15771" s="38"/>
      <c r="C15771" s="32"/>
      <c r="D15771" s="32"/>
      <c r="E15771" s="32"/>
      <c r="F15771" s="32"/>
      <c r="G15771" s="32"/>
      <c r="H15771" s="32"/>
      <c r="I15771" s="32"/>
      <c r="J15771" s="32"/>
      <c r="K15771" s="32"/>
      <c r="L15771" s="32"/>
    </row>
    <row r="15773" spans="1:12" ht="13.5" customHeight="1">
      <c r="A15773" s="32"/>
      <c r="B15773" s="38"/>
      <c r="C15773" s="32"/>
      <c r="D15773" s="32"/>
      <c r="E15773" s="32"/>
      <c r="F15773" s="32"/>
      <c r="G15773" s="32"/>
      <c r="H15773" s="32"/>
      <c r="I15773" s="32"/>
      <c r="J15773" s="32"/>
      <c r="K15773" s="32"/>
      <c r="L15773" s="32"/>
    </row>
    <row r="15775" spans="1:12" ht="13.5" customHeight="1">
      <c r="A15775" s="32"/>
      <c r="B15775" s="38"/>
      <c r="C15775" s="32"/>
      <c r="D15775" s="32"/>
      <c r="E15775" s="32"/>
      <c r="F15775" s="32"/>
      <c r="G15775" s="32"/>
      <c r="H15775" s="32"/>
      <c r="I15775" s="32"/>
      <c r="J15775" s="32"/>
      <c r="K15775" s="32"/>
      <c r="L15775" s="32"/>
    </row>
    <row r="15777" spans="1:12" ht="13.5" customHeight="1">
      <c r="A15777" s="32"/>
      <c r="B15777" s="38"/>
      <c r="C15777" s="32"/>
      <c r="D15777" s="32"/>
      <c r="E15777" s="32"/>
      <c r="F15777" s="32"/>
      <c r="G15777" s="32"/>
      <c r="H15777" s="32"/>
      <c r="I15777" s="32"/>
      <c r="J15777" s="32"/>
      <c r="K15777" s="32"/>
      <c r="L15777" s="32"/>
    </row>
    <row r="15779" spans="1:12" ht="13.5" customHeight="1">
      <c r="A15779" s="32"/>
      <c r="B15779" s="38"/>
      <c r="C15779" s="32"/>
      <c r="D15779" s="32"/>
      <c r="E15779" s="32"/>
      <c r="F15779" s="32"/>
      <c r="G15779" s="32"/>
      <c r="H15779" s="32"/>
      <c r="I15779" s="32"/>
      <c r="J15779" s="32"/>
      <c r="K15779" s="32"/>
      <c r="L15779" s="32"/>
    </row>
    <row r="15781" spans="1:12" ht="13.5" customHeight="1">
      <c r="A15781" s="32"/>
      <c r="B15781" s="38"/>
      <c r="C15781" s="32"/>
      <c r="D15781" s="32"/>
      <c r="E15781" s="32"/>
      <c r="F15781" s="32"/>
      <c r="G15781" s="32"/>
      <c r="H15781" s="32"/>
      <c r="I15781" s="32"/>
      <c r="J15781" s="32"/>
      <c r="K15781" s="32"/>
      <c r="L15781" s="32"/>
    </row>
    <row r="15783" spans="1:12" ht="13.5" customHeight="1">
      <c r="A15783" s="32"/>
      <c r="B15783" s="38"/>
      <c r="C15783" s="32"/>
      <c r="D15783" s="32"/>
      <c r="E15783" s="32"/>
      <c r="F15783" s="32"/>
      <c r="G15783" s="32"/>
      <c r="H15783" s="32"/>
      <c r="I15783" s="32"/>
      <c r="J15783" s="32"/>
      <c r="K15783" s="32"/>
      <c r="L15783" s="32"/>
    </row>
    <row r="15785" spans="1:12" ht="13.5" customHeight="1">
      <c r="A15785" s="32"/>
      <c r="B15785" s="38"/>
      <c r="C15785" s="32"/>
      <c r="D15785" s="32"/>
      <c r="E15785" s="32"/>
      <c r="F15785" s="32"/>
      <c r="G15785" s="32"/>
      <c r="H15785" s="32"/>
      <c r="I15785" s="32"/>
      <c r="J15785" s="32"/>
      <c r="K15785" s="32"/>
      <c r="L15785" s="32"/>
    </row>
    <row r="15787" spans="1:12" ht="13.5" customHeight="1">
      <c r="A15787" s="32"/>
      <c r="B15787" s="38"/>
      <c r="C15787" s="32"/>
      <c r="D15787" s="32"/>
      <c r="E15787" s="32"/>
      <c r="F15787" s="32"/>
      <c r="G15787" s="32"/>
      <c r="H15787" s="32"/>
      <c r="I15787" s="32"/>
      <c r="J15787" s="32"/>
      <c r="K15787" s="32"/>
      <c r="L15787" s="32"/>
    </row>
    <row r="15789" spans="1:12" ht="13.5" customHeight="1">
      <c r="A15789" s="32"/>
      <c r="B15789" s="38"/>
      <c r="C15789" s="32"/>
      <c r="D15789" s="32"/>
      <c r="E15789" s="32"/>
      <c r="F15789" s="32"/>
      <c r="G15789" s="32"/>
      <c r="H15789" s="32"/>
      <c r="I15789" s="32"/>
      <c r="J15789" s="32"/>
      <c r="K15789" s="32"/>
      <c r="L15789" s="32"/>
    </row>
    <row r="15791" spans="1:12" ht="13.5" customHeight="1">
      <c r="A15791" s="32"/>
      <c r="B15791" s="38"/>
      <c r="C15791" s="32"/>
      <c r="D15791" s="32"/>
      <c r="E15791" s="32"/>
      <c r="F15791" s="32"/>
      <c r="G15791" s="32"/>
      <c r="H15791" s="32"/>
      <c r="I15791" s="32"/>
      <c r="J15791" s="32"/>
      <c r="K15791" s="32"/>
      <c r="L15791" s="32"/>
    </row>
    <row r="15793" spans="1:12" ht="13.5" customHeight="1">
      <c r="A15793" s="32"/>
      <c r="B15793" s="38"/>
      <c r="C15793" s="32"/>
      <c r="D15793" s="32"/>
      <c r="E15793" s="32"/>
      <c r="F15793" s="32"/>
      <c r="G15793" s="32"/>
      <c r="H15793" s="32"/>
      <c r="I15793" s="32"/>
      <c r="J15793" s="32"/>
      <c r="K15793" s="32"/>
      <c r="L15793" s="32"/>
    </row>
    <row r="15795" spans="1:12" ht="13.5" customHeight="1">
      <c r="A15795" s="32"/>
      <c r="B15795" s="38"/>
      <c r="C15795" s="32"/>
      <c r="D15795" s="32"/>
      <c r="E15795" s="32"/>
      <c r="F15795" s="32"/>
      <c r="G15795" s="32"/>
      <c r="H15795" s="32"/>
      <c r="I15795" s="32"/>
      <c r="J15795" s="32"/>
      <c r="K15795" s="32"/>
      <c r="L15795" s="32"/>
    </row>
    <row r="15797" spans="1:12" ht="13.5" customHeight="1">
      <c r="A15797" s="32"/>
      <c r="B15797" s="38"/>
      <c r="C15797" s="32"/>
      <c r="D15797" s="32"/>
      <c r="E15797" s="32"/>
      <c r="F15797" s="32"/>
      <c r="G15797" s="32"/>
      <c r="H15797" s="32"/>
      <c r="I15797" s="32"/>
      <c r="J15797" s="32"/>
      <c r="K15797" s="32"/>
      <c r="L15797" s="32"/>
    </row>
    <row r="15799" spans="1:12" ht="13.5" customHeight="1">
      <c r="A15799" s="32"/>
      <c r="B15799" s="38"/>
      <c r="C15799" s="32"/>
      <c r="D15799" s="32"/>
      <c r="E15799" s="32"/>
      <c r="F15799" s="32"/>
      <c r="G15799" s="32"/>
      <c r="H15799" s="32"/>
      <c r="I15799" s="32"/>
      <c r="J15799" s="32"/>
      <c r="K15799" s="32"/>
      <c r="L15799" s="32"/>
    </row>
    <row r="15801" spans="1:12" ht="13.5" customHeight="1">
      <c r="A15801" s="32"/>
      <c r="B15801" s="38"/>
      <c r="C15801" s="32"/>
      <c r="D15801" s="32"/>
      <c r="E15801" s="32"/>
      <c r="F15801" s="32"/>
      <c r="G15801" s="32"/>
      <c r="H15801" s="32"/>
      <c r="I15801" s="32"/>
      <c r="J15801" s="32"/>
      <c r="K15801" s="32"/>
      <c r="L15801" s="32"/>
    </row>
    <row r="15803" spans="1:12" ht="13.5" customHeight="1">
      <c r="A15803" s="32"/>
      <c r="B15803" s="38"/>
      <c r="C15803" s="32"/>
      <c r="D15803" s="32"/>
      <c r="E15803" s="32"/>
      <c r="F15803" s="32"/>
      <c r="G15803" s="32"/>
      <c r="H15803" s="32"/>
      <c r="I15803" s="32"/>
      <c r="J15803" s="32"/>
      <c r="K15803" s="32"/>
      <c r="L15803" s="32"/>
    </row>
    <row r="15805" spans="1:12" ht="13.5" customHeight="1">
      <c r="A15805" s="32"/>
      <c r="B15805" s="38"/>
      <c r="C15805" s="32"/>
      <c r="D15805" s="32"/>
      <c r="E15805" s="32"/>
      <c r="F15805" s="32"/>
      <c r="G15805" s="32"/>
      <c r="H15805" s="32"/>
      <c r="I15805" s="32"/>
      <c r="J15805" s="32"/>
      <c r="K15805" s="32"/>
      <c r="L15805" s="32"/>
    </row>
    <row r="15807" spans="1:12" ht="13.5" customHeight="1">
      <c r="A15807" s="32"/>
      <c r="B15807" s="38"/>
      <c r="C15807" s="32"/>
      <c r="D15807" s="32"/>
      <c r="E15807" s="32"/>
      <c r="F15807" s="32"/>
      <c r="G15807" s="32"/>
      <c r="H15807" s="32"/>
      <c r="I15807" s="32"/>
      <c r="J15807" s="32"/>
      <c r="K15807" s="32"/>
      <c r="L15807" s="32"/>
    </row>
    <row r="15809" spans="1:12" ht="13.5" customHeight="1">
      <c r="A15809" s="32"/>
      <c r="B15809" s="38"/>
      <c r="C15809" s="32"/>
      <c r="D15809" s="32"/>
      <c r="E15809" s="32"/>
      <c r="F15809" s="32"/>
      <c r="G15809" s="32"/>
      <c r="H15809" s="32"/>
      <c r="I15809" s="32"/>
      <c r="J15809" s="32"/>
      <c r="K15809" s="32"/>
      <c r="L15809" s="32"/>
    </row>
    <row r="15811" spans="1:12" ht="13.5" customHeight="1">
      <c r="A15811" s="32"/>
      <c r="B15811" s="38"/>
      <c r="C15811" s="32"/>
      <c r="D15811" s="32"/>
      <c r="E15811" s="32"/>
      <c r="F15811" s="32"/>
      <c r="G15811" s="32"/>
      <c r="H15811" s="32"/>
      <c r="I15811" s="32"/>
      <c r="J15811" s="32"/>
      <c r="K15811" s="32"/>
      <c r="L15811" s="32"/>
    </row>
    <row r="15813" spans="1:12" ht="13.5" customHeight="1">
      <c r="A15813" s="32"/>
      <c r="B15813" s="38"/>
      <c r="C15813" s="32"/>
      <c r="D15813" s="32"/>
      <c r="E15813" s="32"/>
      <c r="F15813" s="32"/>
      <c r="G15813" s="32"/>
      <c r="H15813" s="32"/>
      <c r="I15813" s="32"/>
      <c r="J15813" s="32"/>
      <c r="K15813" s="32"/>
      <c r="L15813" s="32"/>
    </row>
    <row r="15815" spans="1:12" ht="13.5" customHeight="1">
      <c r="A15815" s="32"/>
      <c r="B15815" s="38"/>
      <c r="C15815" s="32"/>
      <c r="D15815" s="32"/>
      <c r="E15815" s="32"/>
      <c r="F15815" s="32"/>
      <c r="G15815" s="32"/>
      <c r="H15815" s="32"/>
      <c r="I15815" s="32"/>
      <c r="J15815" s="32"/>
      <c r="K15815" s="32"/>
      <c r="L15815" s="32"/>
    </row>
    <row r="15817" spans="1:12" ht="13.5" customHeight="1">
      <c r="A15817" s="32"/>
      <c r="B15817" s="38"/>
      <c r="C15817" s="32"/>
      <c r="D15817" s="32"/>
      <c r="E15817" s="32"/>
      <c r="F15817" s="32"/>
      <c r="G15817" s="32"/>
      <c r="H15817" s="32"/>
      <c r="I15817" s="32"/>
      <c r="J15817" s="32"/>
      <c r="K15817" s="32"/>
      <c r="L15817" s="32"/>
    </row>
    <row r="15819" spans="1:12" ht="13.5" customHeight="1">
      <c r="A15819" s="32"/>
      <c r="B15819" s="38"/>
      <c r="C15819" s="32"/>
      <c r="D15819" s="32"/>
      <c r="E15819" s="32"/>
      <c r="F15819" s="32"/>
      <c r="G15819" s="32"/>
      <c r="H15819" s="32"/>
      <c r="I15819" s="32"/>
      <c r="J15819" s="32"/>
      <c r="K15819" s="32"/>
      <c r="L15819" s="32"/>
    </row>
    <row r="15821" spans="1:12" ht="13.5" customHeight="1">
      <c r="A15821" s="32"/>
      <c r="B15821" s="38"/>
      <c r="C15821" s="32"/>
      <c r="D15821" s="32"/>
      <c r="E15821" s="32"/>
      <c r="F15821" s="32"/>
      <c r="G15821" s="32"/>
      <c r="H15821" s="32"/>
      <c r="I15821" s="32"/>
      <c r="J15821" s="32"/>
      <c r="K15821" s="32"/>
      <c r="L15821" s="32"/>
    </row>
    <row r="15823" spans="1:12" ht="13.5" customHeight="1">
      <c r="A15823" s="32"/>
      <c r="B15823" s="38"/>
      <c r="C15823" s="32"/>
      <c r="D15823" s="32"/>
      <c r="E15823" s="32"/>
      <c r="F15823" s="32"/>
      <c r="G15823" s="32"/>
      <c r="H15823" s="32"/>
      <c r="I15823" s="32"/>
      <c r="J15823" s="32"/>
      <c r="K15823" s="32"/>
      <c r="L15823" s="32"/>
    </row>
    <row r="15825" spans="1:12" ht="13.5" customHeight="1">
      <c r="A15825" s="32"/>
      <c r="B15825" s="38"/>
      <c r="C15825" s="32"/>
      <c r="D15825" s="32"/>
      <c r="E15825" s="32"/>
      <c r="F15825" s="32"/>
      <c r="G15825" s="32"/>
      <c r="H15825" s="32"/>
      <c r="I15825" s="32"/>
      <c r="J15825" s="32"/>
      <c r="K15825" s="32"/>
      <c r="L15825" s="32"/>
    </row>
    <row r="15827" spans="1:12" ht="13.5" customHeight="1">
      <c r="A15827" s="32"/>
      <c r="B15827" s="38"/>
      <c r="C15827" s="32"/>
      <c r="D15827" s="32"/>
      <c r="E15827" s="32"/>
      <c r="F15827" s="32"/>
      <c r="G15827" s="32"/>
      <c r="H15827" s="32"/>
      <c r="I15827" s="32"/>
      <c r="J15827" s="32"/>
      <c r="K15827" s="32"/>
      <c r="L15827" s="32"/>
    </row>
    <row r="15829" spans="1:12" ht="13.5" customHeight="1">
      <c r="A15829" s="32"/>
      <c r="B15829" s="38"/>
      <c r="C15829" s="32"/>
      <c r="D15829" s="32"/>
      <c r="E15829" s="32"/>
      <c r="F15829" s="32"/>
      <c r="G15829" s="32"/>
      <c r="H15829" s="32"/>
      <c r="I15829" s="32"/>
      <c r="J15829" s="32"/>
      <c r="K15829" s="32"/>
      <c r="L15829" s="32"/>
    </row>
    <row r="15831" spans="1:12" ht="13.5" customHeight="1">
      <c r="A15831" s="32"/>
      <c r="B15831" s="38"/>
      <c r="C15831" s="32"/>
      <c r="D15831" s="32"/>
      <c r="E15831" s="32"/>
      <c r="F15831" s="32"/>
      <c r="G15831" s="32"/>
      <c r="H15831" s="32"/>
      <c r="I15831" s="32"/>
      <c r="J15831" s="32"/>
      <c r="K15831" s="32"/>
      <c r="L15831" s="32"/>
    </row>
    <row r="15833" spans="1:12" ht="13.5" customHeight="1">
      <c r="A15833" s="32"/>
      <c r="B15833" s="38"/>
      <c r="C15833" s="32"/>
      <c r="D15833" s="32"/>
      <c r="E15833" s="32"/>
      <c r="F15833" s="32"/>
      <c r="G15833" s="32"/>
      <c r="H15833" s="32"/>
      <c r="I15833" s="32"/>
      <c r="J15833" s="32"/>
      <c r="K15833" s="32"/>
      <c r="L15833" s="32"/>
    </row>
    <row r="15835" spans="1:12" ht="13.5" customHeight="1">
      <c r="A15835" s="32"/>
      <c r="B15835" s="38"/>
      <c r="C15835" s="32"/>
      <c r="D15835" s="32"/>
      <c r="E15835" s="32"/>
      <c r="F15835" s="32"/>
      <c r="G15835" s="32"/>
      <c r="H15835" s="32"/>
      <c r="I15835" s="32"/>
      <c r="J15835" s="32"/>
      <c r="K15835" s="32"/>
      <c r="L15835" s="32"/>
    </row>
    <row r="15837" spans="1:12" ht="13.5" customHeight="1">
      <c r="A15837" s="32"/>
      <c r="B15837" s="38"/>
      <c r="C15837" s="32"/>
      <c r="D15837" s="32"/>
      <c r="E15837" s="32"/>
      <c r="F15837" s="32"/>
      <c r="G15837" s="32"/>
      <c r="H15837" s="32"/>
      <c r="I15837" s="32"/>
      <c r="J15837" s="32"/>
      <c r="K15837" s="32"/>
      <c r="L15837" s="32"/>
    </row>
    <row r="15839" spans="1:12" ht="13.5" customHeight="1">
      <c r="A15839" s="32"/>
      <c r="B15839" s="38"/>
      <c r="C15839" s="32"/>
      <c r="D15839" s="32"/>
      <c r="E15839" s="32"/>
      <c r="F15839" s="32"/>
      <c r="G15839" s="32"/>
      <c r="H15839" s="32"/>
      <c r="I15839" s="32"/>
      <c r="J15839" s="32"/>
      <c r="K15839" s="32"/>
      <c r="L15839" s="32"/>
    </row>
    <row r="15841" spans="1:12" ht="13.5" customHeight="1">
      <c r="A15841" s="32"/>
      <c r="B15841" s="38"/>
      <c r="C15841" s="32"/>
      <c r="D15841" s="32"/>
      <c r="E15841" s="32"/>
      <c r="F15841" s="32"/>
      <c r="G15841" s="32"/>
      <c r="H15841" s="32"/>
      <c r="I15841" s="32"/>
      <c r="J15841" s="32"/>
      <c r="K15841" s="32"/>
      <c r="L15841" s="32"/>
    </row>
    <row r="15843" spans="1:12" ht="13.5" customHeight="1">
      <c r="A15843" s="32"/>
      <c r="B15843" s="38"/>
      <c r="C15843" s="32"/>
      <c r="D15843" s="32"/>
      <c r="E15843" s="32"/>
      <c r="F15843" s="32"/>
      <c r="G15843" s="32"/>
      <c r="H15843" s="32"/>
      <c r="I15843" s="32"/>
      <c r="J15843" s="32"/>
      <c r="K15843" s="32"/>
      <c r="L15843" s="32"/>
    </row>
    <row r="15845" spans="1:12" ht="13.5" customHeight="1">
      <c r="A15845" s="32"/>
      <c r="B15845" s="38"/>
      <c r="C15845" s="32"/>
      <c r="D15845" s="32"/>
      <c r="E15845" s="32"/>
      <c r="F15845" s="32"/>
      <c r="G15845" s="32"/>
      <c r="H15845" s="32"/>
      <c r="I15845" s="32"/>
      <c r="J15845" s="32"/>
      <c r="K15845" s="32"/>
      <c r="L15845" s="32"/>
    </row>
    <row r="15847" spans="1:12" ht="13.5" customHeight="1">
      <c r="A15847" s="32"/>
      <c r="B15847" s="38"/>
      <c r="C15847" s="32"/>
      <c r="D15847" s="32"/>
      <c r="E15847" s="32"/>
      <c r="F15847" s="32"/>
      <c r="G15847" s="32"/>
      <c r="H15847" s="32"/>
      <c r="I15847" s="32"/>
      <c r="J15847" s="32"/>
      <c r="K15847" s="32"/>
      <c r="L15847" s="32"/>
    </row>
    <row r="15849" spans="1:12" ht="13.5" customHeight="1">
      <c r="A15849" s="32"/>
      <c r="B15849" s="38"/>
      <c r="C15849" s="32"/>
      <c r="D15849" s="32"/>
      <c r="E15849" s="32"/>
      <c r="F15849" s="32"/>
      <c r="G15849" s="32"/>
      <c r="H15849" s="32"/>
      <c r="I15849" s="32"/>
      <c r="J15849" s="32"/>
      <c r="K15849" s="32"/>
      <c r="L15849" s="32"/>
    </row>
    <row r="15851" spans="1:12" ht="13.5" customHeight="1">
      <c r="A15851" s="32"/>
      <c r="B15851" s="38"/>
      <c r="C15851" s="32"/>
      <c r="D15851" s="32"/>
      <c r="E15851" s="32"/>
      <c r="F15851" s="32"/>
      <c r="G15851" s="32"/>
      <c r="H15851" s="32"/>
      <c r="I15851" s="32"/>
      <c r="J15851" s="32"/>
      <c r="K15851" s="32"/>
      <c r="L15851" s="32"/>
    </row>
    <row r="15853" spans="1:12" ht="13.5" customHeight="1">
      <c r="A15853" s="32"/>
      <c r="B15853" s="38"/>
      <c r="C15853" s="32"/>
      <c r="D15853" s="32"/>
      <c r="E15853" s="32"/>
      <c r="F15853" s="32"/>
      <c r="G15853" s="32"/>
      <c r="H15853" s="32"/>
      <c r="I15853" s="32"/>
      <c r="J15853" s="32"/>
      <c r="K15853" s="32"/>
      <c r="L15853" s="32"/>
    </row>
    <row r="15855" spans="1:12" ht="13.5" customHeight="1">
      <c r="A15855" s="32"/>
      <c r="B15855" s="38"/>
      <c r="C15855" s="32"/>
      <c r="D15855" s="32"/>
      <c r="E15855" s="32"/>
      <c r="F15855" s="32"/>
      <c r="G15855" s="32"/>
      <c r="H15855" s="32"/>
      <c r="I15855" s="32"/>
      <c r="J15855" s="32"/>
      <c r="K15855" s="32"/>
      <c r="L15855" s="32"/>
    </row>
    <row r="15857" spans="1:12" ht="13.5" customHeight="1">
      <c r="A15857" s="32"/>
      <c r="B15857" s="38"/>
      <c r="C15857" s="32"/>
      <c r="D15857" s="32"/>
      <c r="E15857" s="32"/>
      <c r="F15857" s="32"/>
      <c r="G15857" s="32"/>
      <c r="H15857" s="32"/>
      <c r="I15857" s="32"/>
      <c r="J15857" s="32"/>
      <c r="K15857" s="32"/>
      <c r="L15857" s="32"/>
    </row>
    <row r="15859" spans="1:12" ht="13.5" customHeight="1">
      <c r="A15859" s="32"/>
      <c r="B15859" s="38"/>
      <c r="C15859" s="32"/>
      <c r="D15859" s="32"/>
      <c r="E15859" s="32"/>
      <c r="F15859" s="32"/>
      <c r="G15859" s="32"/>
      <c r="H15859" s="32"/>
      <c r="I15859" s="32"/>
      <c r="J15859" s="32"/>
      <c r="K15859" s="32"/>
      <c r="L15859" s="32"/>
    </row>
    <row r="15861" spans="1:12" ht="13.5" customHeight="1">
      <c r="A15861" s="32"/>
      <c r="B15861" s="38"/>
      <c r="C15861" s="32"/>
      <c r="D15861" s="32"/>
      <c r="E15861" s="32"/>
      <c r="F15861" s="32"/>
      <c r="G15861" s="32"/>
      <c r="H15861" s="32"/>
      <c r="I15861" s="32"/>
      <c r="J15861" s="32"/>
      <c r="K15861" s="32"/>
      <c r="L15861" s="32"/>
    </row>
    <row r="15863" spans="1:12" ht="13.5" customHeight="1">
      <c r="A15863" s="32"/>
      <c r="B15863" s="38"/>
      <c r="C15863" s="32"/>
      <c r="D15863" s="32"/>
      <c r="E15863" s="32"/>
      <c r="F15863" s="32"/>
      <c r="G15863" s="32"/>
      <c r="H15863" s="32"/>
      <c r="I15863" s="32"/>
      <c r="J15863" s="32"/>
      <c r="K15863" s="32"/>
      <c r="L15863" s="32"/>
    </row>
    <row r="15865" spans="1:12" ht="13.5" customHeight="1">
      <c r="A15865" s="32"/>
      <c r="B15865" s="38"/>
      <c r="C15865" s="32"/>
      <c r="D15865" s="32"/>
      <c r="E15865" s="32"/>
      <c r="F15865" s="32"/>
      <c r="G15865" s="32"/>
      <c r="H15865" s="32"/>
      <c r="I15865" s="32"/>
      <c r="J15865" s="32"/>
      <c r="K15865" s="32"/>
      <c r="L15865" s="32"/>
    </row>
    <row r="15867" spans="1:12" ht="13.5" customHeight="1">
      <c r="A15867" s="32"/>
      <c r="B15867" s="38"/>
      <c r="C15867" s="32"/>
      <c r="D15867" s="32"/>
      <c r="E15867" s="32"/>
      <c r="F15867" s="32"/>
      <c r="G15867" s="32"/>
      <c r="H15867" s="32"/>
      <c r="I15867" s="32"/>
      <c r="J15867" s="32"/>
      <c r="K15867" s="32"/>
      <c r="L15867" s="32"/>
    </row>
    <row r="15869" spans="1:12" ht="13.5" customHeight="1">
      <c r="A15869" s="32"/>
      <c r="B15869" s="38"/>
      <c r="C15869" s="32"/>
      <c r="D15869" s="32"/>
      <c r="E15869" s="32"/>
      <c r="F15869" s="32"/>
      <c r="G15869" s="32"/>
      <c r="H15869" s="32"/>
      <c r="I15869" s="32"/>
      <c r="J15869" s="32"/>
      <c r="K15869" s="32"/>
      <c r="L15869" s="32"/>
    </row>
    <row r="15871" spans="1:12" ht="13.5" customHeight="1">
      <c r="A15871" s="32"/>
      <c r="B15871" s="38"/>
      <c r="C15871" s="32"/>
      <c r="D15871" s="32"/>
      <c r="E15871" s="32"/>
      <c r="F15871" s="32"/>
      <c r="G15871" s="32"/>
      <c r="H15871" s="32"/>
      <c r="I15871" s="32"/>
      <c r="J15871" s="32"/>
      <c r="K15871" s="32"/>
      <c r="L15871" s="32"/>
    </row>
    <row r="15873" spans="1:12" ht="13.5" customHeight="1">
      <c r="A15873" s="32"/>
      <c r="B15873" s="38"/>
      <c r="C15873" s="32"/>
      <c r="D15873" s="32"/>
      <c r="E15873" s="32"/>
      <c r="F15873" s="32"/>
      <c r="G15873" s="32"/>
      <c r="H15873" s="32"/>
      <c r="I15873" s="32"/>
      <c r="J15873" s="32"/>
      <c r="K15873" s="32"/>
      <c r="L15873" s="32"/>
    </row>
    <row r="15875" spans="1:12" ht="13.5" customHeight="1">
      <c r="A15875" s="32"/>
      <c r="B15875" s="38"/>
      <c r="C15875" s="32"/>
      <c r="D15875" s="32"/>
      <c r="E15875" s="32"/>
      <c r="F15875" s="32"/>
      <c r="G15875" s="32"/>
      <c r="H15875" s="32"/>
      <c r="I15875" s="32"/>
      <c r="J15875" s="32"/>
      <c r="K15875" s="32"/>
      <c r="L15875" s="32"/>
    </row>
    <row r="15877" spans="1:12" ht="13.5" customHeight="1">
      <c r="A15877" s="32"/>
      <c r="B15877" s="38"/>
      <c r="C15877" s="32"/>
      <c r="D15877" s="32"/>
      <c r="E15877" s="32"/>
      <c r="F15877" s="32"/>
      <c r="G15877" s="32"/>
      <c r="H15877" s="32"/>
      <c r="I15877" s="32"/>
      <c r="J15877" s="32"/>
      <c r="K15877" s="32"/>
      <c r="L15877" s="32"/>
    </row>
    <row r="15879" spans="1:12" ht="13.5" customHeight="1">
      <c r="A15879" s="32"/>
      <c r="B15879" s="38"/>
      <c r="C15879" s="32"/>
      <c r="D15879" s="32"/>
      <c r="E15879" s="32"/>
      <c r="F15879" s="32"/>
      <c r="G15879" s="32"/>
      <c r="H15879" s="32"/>
      <c r="I15879" s="32"/>
      <c r="J15879" s="32"/>
      <c r="K15879" s="32"/>
      <c r="L15879" s="32"/>
    </row>
    <row r="15881" spans="1:12" ht="13.5" customHeight="1">
      <c r="A15881" s="32"/>
      <c r="B15881" s="38"/>
      <c r="C15881" s="32"/>
      <c r="D15881" s="32"/>
      <c r="E15881" s="32"/>
      <c r="F15881" s="32"/>
      <c r="G15881" s="32"/>
      <c r="H15881" s="32"/>
      <c r="I15881" s="32"/>
      <c r="J15881" s="32"/>
      <c r="K15881" s="32"/>
      <c r="L15881" s="32"/>
    </row>
    <row r="15883" spans="1:12" ht="13.5" customHeight="1">
      <c r="A15883" s="32"/>
      <c r="B15883" s="38"/>
      <c r="C15883" s="32"/>
      <c r="D15883" s="32"/>
      <c r="E15883" s="32"/>
      <c r="F15883" s="32"/>
      <c r="G15883" s="32"/>
      <c r="H15883" s="32"/>
      <c r="I15883" s="32"/>
      <c r="J15883" s="32"/>
      <c r="K15883" s="32"/>
      <c r="L15883" s="32"/>
    </row>
    <row r="15885" spans="1:12" ht="13.5" customHeight="1">
      <c r="A15885" s="32"/>
      <c r="B15885" s="38"/>
      <c r="C15885" s="32"/>
      <c r="D15885" s="32"/>
      <c r="E15885" s="32"/>
      <c r="F15885" s="32"/>
      <c r="G15885" s="32"/>
      <c r="H15885" s="32"/>
      <c r="I15885" s="32"/>
      <c r="J15885" s="32"/>
      <c r="K15885" s="32"/>
      <c r="L15885" s="32"/>
    </row>
    <row r="15887" spans="1:12" ht="13.5" customHeight="1">
      <c r="A15887" s="32"/>
      <c r="B15887" s="38"/>
      <c r="C15887" s="32"/>
      <c r="D15887" s="32"/>
      <c r="E15887" s="32"/>
      <c r="F15887" s="32"/>
      <c r="G15887" s="32"/>
      <c r="H15887" s="32"/>
      <c r="I15887" s="32"/>
      <c r="J15887" s="32"/>
      <c r="K15887" s="32"/>
      <c r="L15887" s="32"/>
    </row>
    <row r="15889" spans="1:12" ht="13.5" customHeight="1">
      <c r="A15889" s="32"/>
      <c r="B15889" s="38"/>
      <c r="C15889" s="32"/>
      <c r="D15889" s="32"/>
      <c r="E15889" s="32"/>
      <c r="F15889" s="32"/>
      <c r="G15889" s="32"/>
      <c r="H15889" s="32"/>
      <c r="I15889" s="32"/>
      <c r="J15889" s="32"/>
      <c r="K15889" s="32"/>
      <c r="L15889" s="32"/>
    </row>
    <row r="15891" spans="1:12" ht="13.5" customHeight="1">
      <c r="A15891" s="32"/>
      <c r="B15891" s="38"/>
      <c r="C15891" s="32"/>
      <c r="D15891" s="32"/>
      <c r="E15891" s="32"/>
      <c r="F15891" s="32"/>
      <c r="G15891" s="32"/>
      <c r="H15891" s="32"/>
      <c r="I15891" s="32"/>
      <c r="J15891" s="32"/>
      <c r="K15891" s="32"/>
      <c r="L15891" s="32"/>
    </row>
    <row r="15893" spans="1:12" ht="13.5" customHeight="1">
      <c r="A15893" s="32"/>
      <c r="B15893" s="38"/>
      <c r="C15893" s="32"/>
      <c r="D15893" s="32"/>
      <c r="E15893" s="32"/>
      <c r="F15893" s="32"/>
      <c r="G15893" s="32"/>
      <c r="H15893" s="32"/>
      <c r="I15893" s="32"/>
      <c r="J15893" s="32"/>
      <c r="K15893" s="32"/>
      <c r="L15893" s="32"/>
    </row>
    <row r="15895" spans="1:12" ht="13.5" customHeight="1">
      <c r="A15895" s="32"/>
      <c r="B15895" s="38"/>
      <c r="C15895" s="32"/>
      <c r="D15895" s="32"/>
      <c r="E15895" s="32"/>
      <c r="F15895" s="32"/>
      <c r="G15895" s="32"/>
      <c r="H15895" s="32"/>
      <c r="I15895" s="32"/>
      <c r="J15895" s="32"/>
      <c r="K15895" s="32"/>
      <c r="L15895" s="32"/>
    </row>
    <row r="15897" spans="1:12" ht="13.5" customHeight="1">
      <c r="A15897" s="32"/>
      <c r="B15897" s="38"/>
      <c r="C15897" s="32"/>
      <c r="D15897" s="32"/>
      <c r="E15897" s="32"/>
      <c r="F15897" s="32"/>
      <c r="G15897" s="32"/>
      <c r="H15897" s="32"/>
      <c r="I15897" s="32"/>
      <c r="J15897" s="32"/>
      <c r="K15897" s="32"/>
      <c r="L15897" s="32"/>
    </row>
    <row r="15899" spans="1:12" ht="13.5" customHeight="1">
      <c r="A15899" s="32"/>
      <c r="B15899" s="38"/>
      <c r="C15899" s="32"/>
      <c r="D15899" s="32"/>
      <c r="E15899" s="32"/>
      <c r="F15899" s="32"/>
      <c r="G15899" s="32"/>
      <c r="H15899" s="32"/>
      <c r="I15899" s="32"/>
      <c r="J15899" s="32"/>
      <c r="K15899" s="32"/>
      <c r="L15899" s="32"/>
    </row>
    <row r="15901" spans="1:12" ht="13.5" customHeight="1">
      <c r="A15901" s="32"/>
      <c r="B15901" s="38"/>
      <c r="C15901" s="32"/>
      <c r="D15901" s="32"/>
      <c r="E15901" s="32"/>
      <c r="F15901" s="32"/>
      <c r="G15901" s="32"/>
      <c r="H15901" s="32"/>
      <c r="I15901" s="32"/>
      <c r="J15901" s="32"/>
      <c r="K15901" s="32"/>
      <c r="L15901" s="32"/>
    </row>
    <row r="15903" spans="1:12" ht="13.5" customHeight="1">
      <c r="A15903" s="32"/>
      <c r="B15903" s="38"/>
      <c r="C15903" s="32"/>
      <c r="D15903" s="32"/>
      <c r="E15903" s="32"/>
      <c r="F15903" s="32"/>
      <c r="G15903" s="32"/>
      <c r="H15903" s="32"/>
      <c r="I15903" s="32"/>
      <c r="J15903" s="32"/>
      <c r="K15903" s="32"/>
      <c r="L15903" s="32"/>
    </row>
    <row r="15905" spans="1:12" ht="13.5" customHeight="1">
      <c r="A15905" s="32"/>
      <c r="B15905" s="38"/>
      <c r="C15905" s="32"/>
      <c r="D15905" s="32"/>
      <c r="E15905" s="32"/>
      <c r="F15905" s="32"/>
      <c r="G15905" s="32"/>
      <c r="H15905" s="32"/>
      <c r="I15905" s="32"/>
      <c r="J15905" s="32"/>
      <c r="K15905" s="32"/>
      <c r="L15905" s="32"/>
    </row>
    <row r="15907" spans="1:12" ht="13.5" customHeight="1">
      <c r="A15907" s="32"/>
      <c r="B15907" s="38"/>
      <c r="C15907" s="32"/>
      <c r="D15907" s="32"/>
      <c r="E15907" s="32"/>
      <c r="F15907" s="32"/>
      <c r="G15907" s="32"/>
      <c r="H15907" s="32"/>
      <c r="I15907" s="32"/>
      <c r="J15907" s="32"/>
      <c r="K15907" s="32"/>
      <c r="L15907" s="32"/>
    </row>
    <row r="15909" spans="1:12" ht="13.5" customHeight="1">
      <c r="A15909" s="32"/>
      <c r="B15909" s="38"/>
      <c r="C15909" s="32"/>
      <c r="D15909" s="32"/>
      <c r="E15909" s="32"/>
      <c r="F15909" s="32"/>
      <c r="G15909" s="32"/>
      <c r="H15909" s="32"/>
      <c r="I15909" s="32"/>
      <c r="J15909" s="32"/>
      <c r="K15909" s="32"/>
      <c r="L15909" s="32"/>
    </row>
    <row r="15911" spans="1:12" ht="13.5" customHeight="1">
      <c r="A15911" s="32"/>
      <c r="B15911" s="38"/>
      <c r="C15911" s="32"/>
      <c r="D15911" s="32"/>
      <c r="E15911" s="32"/>
      <c r="F15911" s="32"/>
      <c r="G15911" s="32"/>
      <c r="H15911" s="32"/>
      <c r="I15911" s="32"/>
      <c r="J15911" s="32"/>
      <c r="K15911" s="32"/>
      <c r="L15911" s="32"/>
    </row>
    <row r="15913" spans="1:12" ht="13.5" customHeight="1">
      <c r="A15913" s="32"/>
      <c r="B15913" s="38"/>
      <c r="C15913" s="32"/>
      <c r="D15913" s="32"/>
      <c r="E15913" s="32"/>
      <c r="F15913" s="32"/>
      <c r="G15913" s="32"/>
      <c r="H15913" s="32"/>
      <c r="I15913" s="32"/>
      <c r="J15913" s="32"/>
      <c r="K15913" s="32"/>
      <c r="L15913" s="32"/>
    </row>
    <row r="15915" spans="1:12" ht="13.5" customHeight="1">
      <c r="A15915" s="32"/>
      <c r="B15915" s="38"/>
      <c r="C15915" s="32"/>
      <c r="D15915" s="32"/>
      <c r="E15915" s="32"/>
      <c r="F15915" s="32"/>
      <c r="G15915" s="32"/>
      <c r="H15915" s="32"/>
      <c r="I15915" s="32"/>
      <c r="J15915" s="32"/>
      <c r="K15915" s="32"/>
      <c r="L15915" s="32"/>
    </row>
    <row r="15917" spans="1:12" ht="13.5" customHeight="1">
      <c r="A15917" s="32"/>
      <c r="B15917" s="38"/>
      <c r="C15917" s="32"/>
      <c r="D15917" s="32"/>
      <c r="E15917" s="32"/>
      <c r="F15917" s="32"/>
      <c r="G15917" s="32"/>
      <c r="H15917" s="32"/>
      <c r="I15917" s="32"/>
      <c r="J15917" s="32"/>
      <c r="K15917" s="32"/>
      <c r="L15917" s="32"/>
    </row>
    <row r="15919" spans="1:12" ht="13.5" customHeight="1">
      <c r="A15919" s="32"/>
      <c r="B15919" s="38"/>
      <c r="C15919" s="32"/>
      <c r="D15919" s="32"/>
      <c r="E15919" s="32"/>
      <c r="F15919" s="32"/>
      <c r="G15919" s="32"/>
      <c r="H15919" s="32"/>
      <c r="I15919" s="32"/>
      <c r="J15919" s="32"/>
      <c r="K15919" s="32"/>
      <c r="L15919" s="32"/>
    </row>
    <row r="15921" spans="1:12" ht="13.5" customHeight="1">
      <c r="A15921" s="32"/>
      <c r="B15921" s="38"/>
      <c r="C15921" s="32"/>
      <c r="D15921" s="32"/>
      <c r="E15921" s="32"/>
      <c r="F15921" s="32"/>
      <c r="G15921" s="32"/>
      <c r="H15921" s="32"/>
      <c r="I15921" s="32"/>
      <c r="J15921" s="32"/>
      <c r="K15921" s="32"/>
      <c r="L15921" s="32"/>
    </row>
    <row r="15923" spans="1:12" ht="13.5" customHeight="1">
      <c r="A15923" s="32"/>
      <c r="B15923" s="38"/>
      <c r="C15923" s="32"/>
      <c r="D15923" s="32"/>
      <c r="E15923" s="32"/>
      <c r="F15923" s="32"/>
      <c r="G15923" s="32"/>
      <c r="H15923" s="32"/>
      <c r="I15923" s="32"/>
      <c r="J15923" s="32"/>
      <c r="K15923" s="32"/>
      <c r="L15923" s="32"/>
    </row>
    <row r="15925" spans="1:12" ht="13.5" customHeight="1">
      <c r="A15925" s="32"/>
      <c r="B15925" s="38"/>
      <c r="C15925" s="32"/>
      <c r="D15925" s="32"/>
      <c r="E15925" s="32"/>
      <c r="F15925" s="32"/>
      <c r="G15925" s="32"/>
      <c r="H15925" s="32"/>
      <c r="I15925" s="32"/>
      <c r="J15925" s="32"/>
      <c r="K15925" s="32"/>
      <c r="L15925" s="32"/>
    </row>
    <row r="15927" spans="1:12" ht="13.5" customHeight="1">
      <c r="A15927" s="32"/>
      <c r="B15927" s="38"/>
      <c r="C15927" s="32"/>
      <c r="D15927" s="32"/>
      <c r="E15927" s="32"/>
      <c r="F15927" s="32"/>
      <c r="G15927" s="32"/>
      <c r="H15927" s="32"/>
      <c r="I15927" s="32"/>
      <c r="J15927" s="32"/>
      <c r="K15927" s="32"/>
      <c r="L15927" s="32"/>
    </row>
    <row r="15929" spans="1:12" ht="13.5" customHeight="1">
      <c r="A15929" s="32"/>
      <c r="B15929" s="38"/>
      <c r="C15929" s="32"/>
      <c r="D15929" s="32"/>
      <c r="E15929" s="32"/>
      <c r="F15929" s="32"/>
      <c r="G15929" s="32"/>
      <c r="H15929" s="32"/>
      <c r="I15929" s="32"/>
      <c r="J15929" s="32"/>
      <c r="K15929" s="32"/>
      <c r="L15929" s="32"/>
    </row>
    <row r="15931" spans="1:12" ht="13.5" customHeight="1">
      <c r="A15931" s="32"/>
      <c r="B15931" s="38"/>
      <c r="C15931" s="32"/>
      <c r="D15931" s="32"/>
      <c r="E15931" s="32"/>
      <c r="F15931" s="32"/>
      <c r="G15931" s="32"/>
      <c r="H15931" s="32"/>
      <c r="I15931" s="32"/>
      <c r="J15931" s="32"/>
      <c r="K15931" s="32"/>
      <c r="L15931" s="32"/>
    </row>
    <row r="15933" spans="1:12" ht="13.5" customHeight="1">
      <c r="A15933" s="32"/>
      <c r="B15933" s="38"/>
      <c r="C15933" s="32"/>
      <c r="D15933" s="32"/>
      <c r="E15933" s="32"/>
      <c r="F15933" s="32"/>
      <c r="G15933" s="32"/>
      <c r="H15933" s="32"/>
      <c r="I15933" s="32"/>
      <c r="J15933" s="32"/>
      <c r="K15933" s="32"/>
      <c r="L15933" s="32"/>
    </row>
    <row r="15935" spans="1:12" ht="13.5" customHeight="1">
      <c r="A15935" s="32"/>
      <c r="B15935" s="38"/>
      <c r="C15935" s="32"/>
      <c r="D15935" s="32"/>
      <c r="E15935" s="32"/>
      <c r="F15935" s="32"/>
      <c r="G15935" s="32"/>
      <c r="H15935" s="32"/>
      <c r="I15935" s="32"/>
      <c r="J15935" s="32"/>
      <c r="K15935" s="32"/>
      <c r="L15935" s="32"/>
    </row>
    <row r="15937" spans="1:12" ht="13.5" customHeight="1">
      <c r="A15937" s="32"/>
      <c r="B15937" s="38"/>
      <c r="C15937" s="32"/>
      <c r="D15937" s="32"/>
      <c r="E15937" s="32"/>
      <c r="F15937" s="32"/>
      <c r="G15937" s="32"/>
      <c r="H15937" s="32"/>
      <c r="I15937" s="32"/>
      <c r="J15937" s="32"/>
      <c r="K15937" s="32"/>
      <c r="L15937" s="32"/>
    </row>
    <row r="15939" spans="1:12" ht="13.5" customHeight="1">
      <c r="A15939" s="32"/>
      <c r="B15939" s="38"/>
      <c r="C15939" s="32"/>
      <c r="D15939" s="32"/>
      <c r="E15939" s="32"/>
      <c r="F15939" s="32"/>
      <c r="G15939" s="32"/>
      <c r="H15939" s="32"/>
      <c r="I15939" s="32"/>
      <c r="J15939" s="32"/>
      <c r="K15939" s="32"/>
      <c r="L15939" s="32"/>
    </row>
    <row r="15941" spans="1:12" ht="13.5" customHeight="1">
      <c r="A15941" s="32"/>
      <c r="B15941" s="38"/>
      <c r="C15941" s="32"/>
      <c r="D15941" s="32"/>
      <c r="E15941" s="32"/>
      <c r="F15941" s="32"/>
      <c r="G15941" s="32"/>
      <c r="H15941" s="32"/>
      <c r="I15941" s="32"/>
      <c r="J15941" s="32"/>
      <c r="K15941" s="32"/>
      <c r="L15941" s="32"/>
    </row>
    <row r="15943" spans="1:12" ht="13.5" customHeight="1">
      <c r="A15943" s="32"/>
      <c r="B15943" s="38"/>
      <c r="C15943" s="32"/>
      <c r="D15943" s="32"/>
      <c r="E15943" s="32"/>
      <c r="F15943" s="32"/>
      <c r="G15943" s="32"/>
      <c r="H15943" s="32"/>
      <c r="I15943" s="32"/>
      <c r="J15943" s="32"/>
      <c r="K15943" s="32"/>
      <c r="L15943" s="32"/>
    </row>
    <row r="15945" spans="1:12" ht="13.5" customHeight="1">
      <c r="A15945" s="32"/>
      <c r="B15945" s="38"/>
      <c r="C15945" s="32"/>
      <c r="D15945" s="32"/>
      <c r="E15945" s="32"/>
      <c r="F15945" s="32"/>
      <c r="G15945" s="32"/>
      <c r="H15945" s="32"/>
      <c r="I15945" s="32"/>
      <c r="J15945" s="32"/>
      <c r="K15945" s="32"/>
      <c r="L15945" s="32"/>
    </row>
    <row r="15947" spans="1:12" ht="13.5" customHeight="1">
      <c r="A15947" s="32"/>
      <c r="B15947" s="38"/>
      <c r="C15947" s="32"/>
      <c r="D15947" s="32"/>
      <c r="E15947" s="32"/>
      <c r="F15947" s="32"/>
      <c r="G15947" s="32"/>
      <c r="H15947" s="32"/>
      <c r="I15947" s="32"/>
      <c r="J15947" s="32"/>
      <c r="K15947" s="32"/>
      <c r="L15947" s="32"/>
    </row>
    <row r="15949" spans="1:12" ht="13.5" customHeight="1">
      <c r="A15949" s="32"/>
      <c r="B15949" s="38"/>
      <c r="C15949" s="32"/>
      <c r="D15949" s="32"/>
      <c r="E15949" s="32"/>
      <c r="F15949" s="32"/>
      <c r="G15949" s="32"/>
      <c r="H15949" s="32"/>
      <c r="I15949" s="32"/>
      <c r="J15949" s="32"/>
      <c r="K15949" s="32"/>
      <c r="L15949" s="32"/>
    </row>
    <row r="15951" spans="1:12" ht="13.5" customHeight="1">
      <c r="A15951" s="32"/>
      <c r="B15951" s="38"/>
      <c r="C15951" s="32"/>
      <c r="D15951" s="32"/>
      <c r="E15951" s="32"/>
      <c r="F15951" s="32"/>
      <c r="G15951" s="32"/>
      <c r="H15951" s="32"/>
      <c r="I15951" s="32"/>
      <c r="J15951" s="32"/>
      <c r="K15951" s="32"/>
      <c r="L15951" s="32"/>
    </row>
    <row r="15953" spans="1:12" ht="13.5" customHeight="1">
      <c r="A15953" s="32"/>
      <c r="B15953" s="38"/>
      <c r="C15953" s="32"/>
      <c r="D15953" s="32"/>
      <c r="E15953" s="32"/>
      <c r="F15953" s="32"/>
      <c r="G15953" s="32"/>
      <c r="H15953" s="32"/>
      <c r="I15953" s="32"/>
      <c r="J15953" s="32"/>
      <c r="K15953" s="32"/>
      <c r="L15953" s="32"/>
    </row>
    <row r="15955" spans="1:12" ht="13.5" customHeight="1">
      <c r="A15955" s="32"/>
      <c r="B15955" s="38"/>
      <c r="C15955" s="32"/>
      <c r="D15955" s="32"/>
      <c r="E15955" s="32"/>
      <c r="F15955" s="32"/>
      <c r="G15955" s="32"/>
      <c r="H15955" s="32"/>
      <c r="I15955" s="32"/>
      <c r="J15955" s="32"/>
      <c r="K15955" s="32"/>
      <c r="L15955" s="32"/>
    </row>
    <row r="15957" spans="1:12" ht="13.5" customHeight="1">
      <c r="A15957" s="32"/>
      <c r="B15957" s="38"/>
      <c r="C15957" s="32"/>
      <c r="D15957" s="32"/>
      <c r="E15957" s="32"/>
      <c r="F15957" s="32"/>
      <c r="G15957" s="32"/>
      <c r="H15957" s="32"/>
      <c r="I15957" s="32"/>
      <c r="J15957" s="32"/>
      <c r="K15957" s="32"/>
      <c r="L15957" s="32"/>
    </row>
    <row r="15959" spans="1:12" ht="13.5" customHeight="1">
      <c r="A15959" s="32"/>
      <c r="B15959" s="38"/>
      <c r="C15959" s="32"/>
      <c r="D15959" s="32"/>
      <c r="E15959" s="32"/>
      <c r="F15959" s="32"/>
      <c r="G15959" s="32"/>
      <c r="H15959" s="32"/>
      <c r="I15959" s="32"/>
      <c r="J15959" s="32"/>
      <c r="K15959" s="32"/>
      <c r="L15959" s="32"/>
    </row>
    <row r="15961" spans="1:12" ht="13.5" customHeight="1">
      <c r="A15961" s="32"/>
      <c r="B15961" s="38"/>
      <c r="C15961" s="32"/>
      <c r="D15961" s="32"/>
      <c r="E15961" s="32"/>
      <c r="F15961" s="32"/>
      <c r="G15961" s="32"/>
      <c r="H15961" s="32"/>
      <c r="I15961" s="32"/>
      <c r="J15961" s="32"/>
      <c r="K15961" s="32"/>
      <c r="L15961" s="32"/>
    </row>
    <row r="15963" spans="1:12" ht="13.5" customHeight="1">
      <c r="A15963" s="32"/>
      <c r="B15963" s="38"/>
      <c r="C15963" s="32"/>
      <c r="D15963" s="32"/>
      <c r="E15963" s="32"/>
      <c r="F15963" s="32"/>
      <c r="G15963" s="32"/>
      <c r="H15963" s="32"/>
      <c r="I15963" s="32"/>
      <c r="J15963" s="32"/>
      <c r="K15963" s="32"/>
      <c r="L15963" s="32"/>
    </row>
    <row r="15965" spans="1:12" ht="13.5" customHeight="1">
      <c r="A15965" s="32"/>
      <c r="B15965" s="38"/>
      <c r="C15965" s="32"/>
      <c r="D15965" s="32"/>
      <c r="E15965" s="32"/>
      <c r="F15965" s="32"/>
      <c r="G15965" s="32"/>
      <c r="H15965" s="32"/>
      <c r="I15965" s="32"/>
      <c r="J15965" s="32"/>
      <c r="K15965" s="32"/>
      <c r="L15965" s="32"/>
    </row>
    <row r="15967" spans="1:12" ht="13.5" customHeight="1">
      <c r="A15967" s="32"/>
      <c r="B15967" s="38"/>
      <c r="C15967" s="32"/>
      <c r="D15967" s="32"/>
      <c r="E15967" s="32"/>
      <c r="F15967" s="32"/>
      <c r="G15967" s="32"/>
      <c r="H15967" s="32"/>
      <c r="I15967" s="32"/>
      <c r="J15967" s="32"/>
      <c r="K15967" s="32"/>
      <c r="L15967" s="32"/>
    </row>
    <row r="15969" spans="1:12" ht="13.5" customHeight="1">
      <c r="A15969" s="32"/>
      <c r="B15969" s="38"/>
      <c r="C15969" s="32"/>
      <c r="D15969" s="32"/>
      <c r="E15969" s="32"/>
      <c r="F15969" s="32"/>
      <c r="G15969" s="32"/>
      <c r="H15969" s="32"/>
      <c r="I15969" s="32"/>
      <c r="J15969" s="32"/>
      <c r="K15969" s="32"/>
      <c r="L15969" s="32"/>
    </row>
    <row r="15971" spans="1:12" ht="13.5" customHeight="1">
      <c r="A15971" s="32"/>
      <c r="B15971" s="38"/>
      <c r="C15971" s="32"/>
      <c r="D15971" s="32"/>
      <c r="E15971" s="32"/>
      <c r="F15971" s="32"/>
      <c r="G15971" s="32"/>
      <c r="H15971" s="32"/>
      <c r="I15971" s="32"/>
      <c r="J15971" s="32"/>
      <c r="K15971" s="32"/>
      <c r="L15971" s="32"/>
    </row>
    <row r="15973" spans="1:12" ht="13.5" customHeight="1">
      <c r="A15973" s="32"/>
      <c r="B15973" s="38"/>
      <c r="C15973" s="32"/>
      <c r="D15973" s="32"/>
      <c r="E15973" s="32"/>
      <c r="F15973" s="32"/>
      <c r="G15973" s="32"/>
      <c r="H15973" s="32"/>
      <c r="I15973" s="32"/>
      <c r="J15973" s="32"/>
      <c r="K15973" s="32"/>
      <c r="L15973" s="32"/>
    </row>
    <row r="15975" spans="1:12" ht="13.5" customHeight="1">
      <c r="A15975" s="32"/>
      <c r="B15975" s="38"/>
      <c r="C15975" s="32"/>
      <c r="D15975" s="32"/>
      <c r="E15975" s="32"/>
      <c r="F15975" s="32"/>
      <c r="G15975" s="32"/>
      <c r="H15975" s="32"/>
      <c r="I15975" s="32"/>
      <c r="J15975" s="32"/>
      <c r="K15975" s="32"/>
      <c r="L15975" s="32"/>
    </row>
    <row r="15977" spans="1:12" ht="13.5" customHeight="1">
      <c r="A15977" s="32"/>
      <c r="B15977" s="38"/>
      <c r="C15977" s="32"/>
      <c r="D15977" s="32"/>
      <c r="E15977" s="32"/>
      <c r="F15977" s="32"/>
      <c r="G15977" s="32"/>
      <c r="H15977" s="32"/>
      <c r="I15977" s="32"/>
      <c r="J15977" s="32"/>
      <c r="K15977" s="32"/>
      <c r="L15977" s="32"/>
    </row>
    <row r="15979" spans="1:12" ht="13.5" customHeight="1">
      <c r="A15979" s="32"/>
      <c r="B15979" s="38"/>
      <c r="C15979" s="32"/>
      <c r="D15979" s="32"/>
      <c r="E15979" s="32"/>
      <c r="F15979" s="32"/>
      <c r="G15979" s="32"/>
      <c r="H15979" s="32"/>
      <c r="I15979" s="32"/>
      <c r="J15979" s="32"/>
      <c r="K15979" s="32"/>
      <c r="L15979" s="32"/>
    </row>
    <row r="15981" spans="1:12" ht="13.5" customHeight="1">
      <c r="A15981" s="32"/>
      <c r="B15981" s="38"/>
      <c r="C15981" s="32"/>
      <c r="D15981" s="32"/>
      <c r="E15981" s="32"/>
      <c r="F15981" s="32"/>
      <c r="G15981" s="32"/>
      <c r="H15981" s="32"/>
      <c r="I15981" s="32"/>
      <c r="J15981" s="32"/>
      <c r="K15981" s="32"/>
      <c r="L15981" s="32"/>
    </row>
    <row r="15983" spans="1:12" ht="13.5" customHeight="1">
      <c r="A15983" s="32"/>
      <c r="B15983" s="38"/>
      <c r="C15983" s="32"/>
      <c r="D15983" s="32"/>
      <c r="E15983" s="32"/>
      <c r="F15983" s="32"/>
      <c r="G15983" s="32"/>
      <c r="H15983" s="32"/>
      <c r="I15983" s="32"/>
      <c r="J15983" s="32"/>
      <c r="K15983" s="32"/>
      <c r="L15983" s="32"/>
    </row>
    <row r="15985" spans="1:12" ht="13.5" customHeight="1">
      <c r="A15985" s="32"/>
      <c r="B15985" s="38"/>
      <c r="C15985" s="32"/>
      <c r="D15985" s="32"/>
      <c r="E15985" s="32"/>
      <c r="F15985" s="32"/>
      <c r="G15985" s="32"/>
      <c r="H15985" s="32"/>
      <c r="I15985" s="32"/>
      <c r="J15985" s="32"/>
      <c r="K15985" s="32"/>
      <c r="L15985" s="32"/>
    </row>
    <row r="15987" spans="1:12" ht="13.5" customHeight="1">
      <c r="A15987" s="32"/>
      <c r="B15987" s="38"/>
      <c r="C15987" s="32"/>
      <c r="D15987" s="32"/>
      <c r="E15987" s="32"/>
      <c r="F15987" s="32"/>
      <c r="G15987" s="32"/>
      <c r="H15987" s="32"/>
      <c r="I15987" s="32"/>
      <c r="J15987" s="32"/>
      <c r="K15987" s="32"/>
      <c r="L15987" s="32"/>
    </row>
    <row r="15989" spans="1:12" ht="13.5" customHeight="1">
      <c r="A15989" s="32"/>
      <c r="B15989" s="38"/>
      <c r="C15989" s="32"/>
      <c r="D15989" s="32"/>
      <c r="E15989" s="32"/>
      <c r="F15989" s="32"/>
      <c r="G15989" s="32"/>
      <c r="H15989" s="32"/>
      <c r="I15989" s="32"/>
      <c r="J15989" s="32"/>
      <c r="K15989" s="32"/>
      <c r="L15989" s="32"/>
    </row>
    <row r="15991" spans="1:12" ht="13.5" customHeight="1">
      <c r="A15991" s="32"/>
      <c r="B15991" s="38"/>
      <c r="C15991" s="32"/>
      <c r="D15991" s="32"/>
      <c r="E15991" s="32"/>
      <c r="F15991" s="32"/>
      <c r="G15991" s="32"/>
      <c r="H15991" s="32"/>
      <c r="I15991" s="32"/>
      <c r="J15991" s="32"/>
      <c r="K15991" s="32"/>
      <c r="L15991" s="32"/>
    </row>
    <row r="15993" spans="1:12" ht="13.5" customHeight="1">
      <c r="A15993" s="32"/>
      <c r="B15993" s="38"/>
      <c r="C15993" s="32"/>
      <c r="D15993" s="32"/>
      <c r="E15993" s="32"/>
      <c r="F15993" s="32"/>
      <c r="G15993" s="32"/>
      <c r="H15993" s="32"/>
      <c r="I15993" s="32"/>
      <c r="J15993" s="32"/>
      <c r="K15993" s="32"/>
      <c r="L15993" s="32"/>
    </row>
    <row r="15995" spans="1:12" ht="13.5" customHeight="1">
      <c r="A15995" s="32"/>
      <c r="B15995" s="38"/>
      <c r="C15995" s="32"/>
      <c r="D15995" s="32"/>
      <c r="E15995" s="32"/>
      <c r="F15995" s="32"/>
      <c r="G15995" s="32"/>
      <c r="H15995" s="32"/>
      <c r="I15995" s="32"/>
      <c r="J15995" s="32"/>
      <c r="K15995" s="32"/>
      <c r="L15995" s="32"/>
    </row>
    <row r="15997" spans="1:12" ht="13.5" customHeight="1">
      <c r="A15997" s="32"/>
      <c r="B15997" s="38"/>
      <c r="C15997" s="32"/>
      <c r="D15997" s="32"/>
      <c r="E15997" s="32"/>
      <c r="F15997" s="32"/>
      <c r="G15997" s="32"/>
      <c r="H15997" s="32"/>
      <c r="I15997" s="32"/>
      <c r="J15997" s="32"/>
      <c r="K15997" s="32"/>
      <c r="L15997" s="32"/>
    </row>
    <row r="15999" spans="1:12" ht="13.5" customHeight="1">
      <c r="A15999" s="32"/>
      <c r="B15999" s="38"/>
      <c r="C15999" s="32"/>
      <c r="D15999" s="32"/>
      <c r="E15999" s="32"/>
      <c r="F15999" s="32"/>
      <c r="G15999" s="32"/>
      <c r="H15999" s="32"/>
      <c r="I15999" s="32"/>
      <c r="J15999" s="32"/>
      <c r="K15999" s="32"/>
      <c r="L15999" s="32"/>
    </row>
    <row r="16001" spans="1:12" ht="13.5" customHeight="1">
      <c r="A16001" s="32"/>
      <c r="B16001" s="38"/>
      <c r="C16001" s="32"/>
      <c r="D16001" s="32"/>
      <c r="E16001" s="32"/>
      <c r="F16001" s="32"/>
      <c r="G16001" s="32"/>
      <c r="H16001" s="32"/>
      <c r="I16001" s="32"/>
      <c r="J16001" s="32"/>
      <c r="K16001" s="32"/>
      <c r="L16001" s="32"/>
    </row>
    <row r="16003" spans="1:12" ht="13.5" customHeight="1">
      <c r="A16003" s="32"/>
      <c r="B16003" s="38"/>
      <c r="C16003" s="32"/>
      <c r="D16003" s="32"/>
      <c r="E16003" s="32"/>
      <c r="F16003" s="32"/>
      <c r="G16003" s="32"/>
      <c r="H16003" s="32"/>
      <c r="I16003" s="32"/>
      <c r="J16003" s="32"/>
      <c r="K16003" s="32"/>
      <c r="L16003" s="32"/>
    </row>
    <row r="16005" spans="1:12" ht="13.5" customHeight="1">
      <c r="A16005" s="32"/>
      <c r="B16005" s="38"/>
      <c r="C16005" s="32"/>
      <c r="D16005" s="32"/>
      <c r="E16005" s="32"/>
      <c r="F16005" s="32"/>
      <c r="G16005" s="32"/>
      <c r="H16005" s="32"/>
      <c r="I16005" s="32"/>
      <c r="J16005" s="32"/>
      <c r="K16005" s="32"/>
      <c r="L16005" s="32"/>
    </row>
    <row r="16007" spans="1:12" ht="13.5" customHeight="1">
      <c r="A16007" s="32"/>
      <c r="B16007" s="38"/>
      <c r="C16007" s="32"/>
      <c r="D16007" s="32"/>
      <c r="E16007" s="32"/>
      <c r="F16007" s="32"/>
      <c r="G16007" s="32"/>
      <c r="H16007" s="32"/>
      <c r="I16007" s="32"/>
      <c r="J16007" s="32"/>
      <c r="K16007" s="32"/>
      <c r="L16007" s="32"/>
    </row>
    <row r="16009" spans="1:12" ht="13.5" customHeight="1">
      <c r="A16009" s="32"/>
      <c r="B16009" s="38"/>
      <c r="C16009" s="32"/>
      <c r="D16009" s="32"/>
      <c r="E16009" s="32"/>
      <c r="F16009" s="32"/>
      <c r="G16009" s="32"/>
      <c r="H16009" s="32"/>
      <c r="I16009" s="32"/>
      <c r="J16009" s="32"/>
      <c r="K16009" s="32"/>
      <c r="L16009" s="32"/>
    </row>
    <row r="16011" spans="1:12" ht="13.5" customHeight="1">
      <c r="A16011" s="32"/>
      <c r="B16011" s="38"/>
      <c r="C16011" s="32"/>
      <c r="D16011" s="32"/>
      <c r="E16011" s="32"/>
      <c r="F16011" s="32"/>
      <c r="G16011" s="32"/>
      <c r="H16011" s="32"/>
      <c r="I16011" s="32"/>
      <c r="J16011" s="32"/>
      <c r="K16011" s="32"/>
      <c r="L16011" s="32"/>
    </row>
    <row r="16013" spans="1:12" ht="13.5" customHeight="1">
      <c r="A16013" s="32"/>
      <c r="B16013" s="38"/>
      <c r="C16013" s="32"/>
      <c r="D16013" s="32"/>
      <c r="E16013" s="32"/>
      <c r="F16013" s="32"/>
      <c r="G16013" s="32"/>
      <c r="H16013" s="32"/>
      <c r="I16013" s="32"/>
      <c r="J16013" s="32"/>
      <c r="K16013" s="32"/>
      <c r="L16013" s="32"/>
    </row>
    <row r="16015" spans="1:12" ht="13.5" customHeight="1">
      <c r="A16015" s="32"/>
      <c r="B16015" s="38"/>
      <c r="C16015" s="32"/>
      <c r="D16015" s="32"/>
      <c r="E16015" s="32"/>
      <c r="F16015" s="32"/>
      <c r="G16015" s="32"/>
      <c r="H16015" s="32"/>
      <c r="I16015" s="32"/>
      <c r="J16015" s="32"/>
      <c r="K16015" s="32"/>
      <c r="L16015" s="32"/>
    </row>
    <row r="16017" spans="1:12" ht="13.5" customHeight="1">
      <c r="A16017" s="32"/>
      <c r="B16017" s="38"/>
      <c r="C16017" s="32"/>
      <c r="D16017" s="32"/>
      <c r="E16017" s="32"/>
      <c r="F16017" s="32"/>
      <c r="G16017" s="32"/>
      <c r="H16017" s="32"/>
      <c r="I16017" s="32"/>
      <c r="J16017" s="32"/>
      <c r="K16017" s="32"/>
      <c r="L16017" s="32"/>
    </row>
    <row r="16019" spans="1:12" ht="13.5" customHeight="1">
      <c r="A16019" s="32"/>
      <c r="B16019" s="38"/>
      <c r="C16019" s="32"/>
      <c r="D16019" s="32"/>
      <c r="E16019" s="32"/>
      <c r="F16019" s="32"/>
      <c r="G16019" s="32"/>
      <c r="H16019" s="32"/>
      <c r="I16019" s="32"/>
      <c r="J16019" s="32"/>
      <c r="K16019" s="32"/>
      <c r="L16019" s="32"/>
    </row>
    <row r="16021" spans="1:12" ht="13.5" customHeight="1">
      <c r="A16021" s="32"/>
      <c r="B16021" s="38"/>
      <c r="C16021" s="32"/>
      <c r="D16021" s="32"/>
      <c r="E16021" s="32"/>
      <c r="F16021" s="32"/>
      <c r="G16021" s="32"/>
      <c r="H16021" s="32"/>
      <c r="I16021" s="32"/>
      <c r="J16021" s="32"/>
      <c r="K16021" s="32"/>
      <c r="L16021" s="32"/>
    </row>
    <row r="16023" spans="1:12" ht="13.5" customHeight="1">
      <c r="A16023" s="32"/>
      <c r="B16023" s="38"/>
      <c r="C16023" s="32"/>
      <c r="D16023" s="32"/>
      <c r="E16023" s="32"/>
      <c r="F16023" s="32"/>
      <c r="G16023" s="32"/>
      <c r="H16023" s="32"/>
      <c r="I16023" s="32"/>
      <c r="J16023" s="32"/>
      <c r="K16023" s="32"/>
      <c r="L16023" s="32"/>
    </row>
    <row r="16025" spans="1:12" ht="13.5" customHeight="1">
      <c r="A16025" s="32"/>
      <c r="B16025" s="38"/>
      <c r="C16025" s="32"/>
      <c r="D16025" s="32"/>
      <c r="E16025" s="32"/>
      <c r="F16025" s="32"/>
      <c r="G16025" s="32"/>
      <c r="H16025" s="32"/>
      <c r="I16025" s="32"/>
      <c r="J16025" s="32"/>
      <c r="K16025" s="32"/>
      <c r="L16025" s="32"/>
    </row>
    <row r="16027" spans="1:12" ht="13.5" customHeight="1">
      <c r="A16027" s="32"/>
      <c r="B16027" s="38"/>
      <c r="C16027" s="32"/>
      <c r="D16027" s="32"/>
      <c r="E16027" s="32"/>
      <c r="F16027" s="32"/>
      <c r="G16027" s="32"/>
      <c r="H16027" s="32"/>
      <c r="I16027" s="32"/>
      <c r="J16027" s="32"/>
      <c r="K16027" s="32"/>
      <c r="L16027" s="32"/>
    </row>
    <row r="16029" spans="1:12" ht="13.5" customHeight="1">
      <c r="A16029" s="32"/>
      <c r="B16029" s="38"/>
      <c r="C16029" s="32"/>
      <c r="D16029" s="32"/>
      <c r="E16029" s="32"/>
      <c r="F16029" s="32"/>
      <c r="G16029" s="32"/>
      <c r="H16029" s="32"/>
      <c r="I16029" s="32"/>
      <c r="J16029" s="32"/>
      <c r="K16029" s="32"/>
      <c r="L16029" s="32"/>
    </row>
    <row r="16031" spans="1:12" ht="13.5" customHeight="1">
      <c r="A16031" s="32"/>
      <c r="B16031" s="38"/>
      <c r="C16031" s="32"/>
      <c r="D16031" s="32"/>
      <c r="E16031" s="32"/>
      <c r="F16031" s="32"/>
      <c r="G16031" s="32"/>
      <c r="H16031" s="32"/>
      <c r="I16031" s="32"/>
      <c r="J16031" s="32"/>
      <c r="K16031" s="32"/>
      <c r="L16031" s="32"/>
    </row>
    <row r="16033" spans="1:12" ht="13.5" customHeight="1">
      <c r="A16033" s="32"/>
      <c r="B16033" s="38"/>
      <c r="C16033" s="32"/>
      <c r="D16033" s="32"/>
      <c r="E16033" s="32"/>
      <c r="F16033" s="32"/>
      <c r="G16033" s="32"/>
      <c r="H16033" s="32"/>
      <c r="I16033" s="32"/>
      <c r="J16033" s="32"/>
      <c r="K16033" s="32"/>
      <c r="L16033" s="32"/>
    </row>
    <row r="16035" spans="1:12" ht="13.5" customHeight="1">
      <c r="A16035" s="32"/>
      <c r="B16035" s="38"/>
      <c r="C16035" s="32"/>
      <c r="D16035" s="32"/>
      <c r="E16035" s="32"/>
      <c r="F16035" s="32"/>
      <c r="G16035" s="32"/>
      <c r="H16035" s="32"/>
      <c r="I16035" s="32"/>
      <c r="J16035" s="32"/>
      <c r="K16035" s="32"/>
      <c r="L16035" s="32"/>
    </row>
    <row r="16037" spans="1:12" ht="13.5" customHeight="1">
      <c r="A16037" s="32"/>
      <c r="B16037" s="38"/>
      <c r="C16037" s="32"/>
      <c r="D16037" s="32"/>
      <c r="E16037" s="32"/>
      <c r="F16037" s="32"/>
      <c r="G16037" s="32"/>
      <c r="H16037" s="32"/>
      <c r="I16037" s="32"/>
      <c r="J16037" s="32"/>
      <c r="K16037" s="32"/>
      <c r="L16037" s="32"/>
    </row>
    <row r="16039" spans="1:12" ht="13.5" customHeight="1">
      <c r="A16039" s="32"/>
      <c r="B16039" s="38"/>
      <c r="C16039" s="32"/>
      <c r="D16039" s="32"/>
      <c r="E16039" s="32"/>
      <c r="F16039" s="32"/>
      <c r="G16039" s="32"/>
      <c r="H16039" s="32"/>
      <c r="I16039" s="32"/>
      <c r="J16039" s="32"/>
      <c r="K16039" s="32"/>
      <c r="L16039" s="32"/>
    </row>
    <row r="16041" spans="1:12" ht="13.5" customHeight="1">
      <c r="A16041" s="32"/>
      <c r="B16041" s="38"/>
      <c r="C16041" s="32"/>
      <c r="D16041" s="32"/>
      <c r="E16041" s="32"/>
      <c r="F16041" s="32"/>
      <c r="G16041" s="32"/>
      <c r="H16041" s="32"/>
      <c r="I16041" s="32"/>
      <c r="J16041" s="32"/>
      <c r="K16041" s="32"/>
      <c r="L16041" s="32"/>
    </row>
    <row r="16043" spans="1:12" ht="13.5" customHeight="1">
      <c r="A16043" s="32"/>
      <c r="B16043" s="38"/>
      <c r="C16043" s="32"/>
      <c r="D16043" s="32"/>
      <c r="E16043" s="32"/>
      <c r="F16043" s="32"/>
      <c r="G16043" s="32"/>
      <c r="H16043" s="32"/>
      <c r="I16043" s="32"/>
      <c r="J16043" s="32"/>
      <c r="K16043" s="32"/>
      <c r="L16043" s="32"/>
    </row>
    <row r="16045" spans="1:12" ht="13.5" customHeight="1">
      <c r="A16045" s="32"/>
      <c r="B16045" s="38"/>
      <c r="C16045" s="32"/>
      <c r="D16045" s="32"/>
      <c r="E16045" s="32"/>
      <c r="F16045" s="32"/>
      <c r="G16045" s="32"/>
      <c r="H16045" s="32"/>
      <c r="I16045" s="32"/>
      <c r="J16045" s="32"/>
      <c r="K16045" s="32"/>
      <c r="L16045" s="32"/>
    </row>
    <row r="16047" spans="1:12" ht="13.5" customHeight="1">
      <c r="A16047" s="32"/>
      <c r="B16047" s="38"/>
      <c r="C16047" s="32"/>
      <c r="D16047" s="32"/>
      <c r="E16047" s="32"/>
      <c r="F16047" s="32"/>
      <c r="G16047" s="32"/>
      <c r="H16047" s="32"/>
      <c r="I16047" s="32"/>
      <c r="J16047" s="32"/>
      <c r="K16047" s="32"/>
      <c r="L16047" s="32"/>
    </row>
    <row r="16049" spans="1:12" ht="13.5" customHeight="1">
      <c r="A16049" s="32"/>
      <c r="B16049" s="38"/>
      <c r="C16049" s="32"/>
      <c r="D16049" s="32"/>
      <c r="E16049" s="32"/>
      <c r="F16049" s="32"/>
      <c r="G16049" s="32"/>
      <c r="H16049" s="32"/>
      <c r="I16049" s="32"/>
      <c r="J16049" s="32"/>
      <c r="K16049" s="32"/>
      <c r="L16049" s="32"/>
    </row>
    <row r="16051" spans="1:12" ht="13.5" customHeight="1">
      <c r="A16051" s="32"/>
      <c r="B16051" s="38"/>
      <c r="C16051" s="32"/>
      <c r="D16051" s="32"/>
      <c r="E16051" s="32"/>
      <c r="F16051" s="32"/>
      <c r="G16051" s="32"/>
      <c r="H16051" s="32"/>
      <c r="I16051" s="32"/>
      <c r="J16051" s="32"/>
      <c r="K16051" s="32"/>
      <c r="L16051" s="32"/>
    </row>
    <row r="16053" spans="1:12" ht="13.5" customHeight="1">
      <c r="A16053" s="32"/>
      <c r="B16053" s="38"/>
      <c r="C16053" s="32"/>
      <c r="D16053" s="32"/>
      <c r="E16053" s="32"/>
      <c r="F16053" s="32"/>
      <c r="G16053" s="32"/>
      <c r="H16053" s="32"/>
      <c r="I16053" s="32"/>
      <c r="J16053" s="32"/>
      <c r="K16053" s="32"/>
      <c r="L16053" s="32"/>
    </row>
    <row r="16055" spans="1:12" ht="13.5" customHeight="1">
      <c r="A16055" s="32"/>
      <c r="B16055" s="38"/>
      <c r="C16055" s="32"/>
      <c r="D16055" s="32"/>
      <c r="E16055" s="32"/>
      <c r="F16055" s="32"/>
      <c r="G16055" s="32"/>
      <c r="H16055" s="32"/>
      <c r="I16055" s="32"/>
      <c r="J16055" s="32"/>
      <c r="K16055" s="32"/>
      <c r="L16055" s="32"/>
    </row>
    <row r="16057" spans="1:12" ht="13.5" customHeight="1">
      <c r="A16057" s="32"/>
      <c r="B16057" s="38"/>
      <c r="C16057" s="32"/>
      <c r="D16057" s="32"/>
      <c r="E16057" s="32"/>
      <c r="F16057" s="32"/>
      <c r="G16057" s="32"/>
      <c r="H16057" s="32"/>
      <c r="I16057" s="32"/>
      <c r="J16057" s="32"/>
      <c r="K16057" s="32"/>
      <c r="L16057" s="32"/>
    </row>
    <row r="16059" spans="1:12" ht="13.5" customHeight="1">
      <c r="A16059" s="32"/>
      <c r="B16059" s="38"/>
      <c r="C16059" s="32"/>
      <c r="D16059" s="32"/>
      <c r="E16059" s="32"/>
      <c r="F16059" s="32"/>
      <c r="G16059" s="32"/>
      <c r="H16059" s="32"/>
      <c r="I16059" s="32"/>
      <c r="J16059" s="32"/>
      <c r="K16059" s="32"/>
      <c r="L16059" s="32"/>
    </row>
    <row r="16061" spans="1:12" ht="13.5" customHeight="1">
      <c r="A16061" s="32"/>
      <c r="B16061" s="38"/>
      <c r="C16061" s="32"/>
      <c r="D16061" s="32"/>
      <c r="E16061" s="32"/>
      <c r="F16061" s="32"/>
      <c r="G16061" s="32"/>
      <c r="H16061" s="32"/>
      <c r="I16061" s="32"/>
      <c r="J16061" s="32"/>
      <c r="K16061" s="32"/>
      <c r="L16061" s="32"/>
    </row>
    <row r="16063" spans="1:12" ht="13.5" customHeight="1">
      <c r="A16063" s="32"/>
      <c r="B16063" s="38"/>
      <c r="C16063" s="32"/>
      <c r="D16063" s="32"/>
      <c r="E16063" s="32"/>
      <c r="F16063" s="32"/>
      <c r="G16063" s="32"/>
      <c r="H16063" s="32"/>
      <c r="I16063" s="32"/>
      <c r="J16063" s="32"/>
      <c r="K16063" s="32"/>
      <c r="L16063" s="32"/>
    </row>
    <row r="16065" spans="1:12" ht="13.5" customHeight="1">
      <c r="A16065" s="32"/>
      <c r="B16065" s="38"/>
      <c r="C16065" s="32"/>
      <c r="D16065" s="32"/>
      <c r="E16065" s="32"/>
      <c r="F16065" s="32"/>
      <c r="G16065" s="32"/>
      <c r="H16065" s="32"/>
      <c r="I16065" s="32"/>
      <c r="J16065" s="32"/>
      <c r="K16065" s="32"/>
      <c r="L16065" s="32"/>
    </row>
    <row r="16067" spans="1:12" ht="13.5" customHeight="1">
      <c r="A16067" s="32"/>
      <c r="B16067" s="38"/>
      <c r="C16067" s="32"/>
      <c r="D16067" s="32"/>
      <c r="E16067" s="32"/>
      <c r="F16067" s="32"/>
      <c r="G16067" s="32"/>
      <c r="H16067" s="32"/>
      <c r="I16067" s="32"/>
      <c r="J16067" s="32"/>
      <c r="K16067" s="32"/>
      <c r="L16067" s="32"/>
    </row>
    <row r="16069" spans="1:12" ht="13.5" customHeight="1">
      <c r="A16069" s="32"/>
      <c r="B16069" s="38"/>
      <c r="C16069" s="32"/>
      <c r="D16069" s="32"/>
      <c r="E16069" s="32"/>
      <c r="F16069" s="32"/>
      <c r="G16069" s="32"/>
      <c r="H16069" s="32"/>
      <c r="I16069" s="32"/>
      <c r="J16069" s="32"/>
      <c r="K16069" s="32"/>
      <c r="L16069" s="32"/>
    </row>
    <row r="16071" spans="1:12" ht="13.5" customHeight="1">
      <c r="A16071" s="32"/>
      <c r="B16071" s="38"/>
      <c r="C16071" s="32"/>
      <c r="D16071" s="32"/>
      <c r="E16071" s="32"/>
      <c r="F16071" s="32"/>
      <c r="G16071" s="32"/>
      <c r="H16071" s="32"/>
      <c r="I16071" s="32"/>
      <c r="J16071" s="32"/>
      <c r="K16071" s="32"/>
      <c r="L16071" s="32"/>
    </row>
    <row r="16073" spans="1:12" ht="13.5" customHeight="1">
      <c r="A16073" s="32"/>
      <c r="B16073" s="38"/>
      <c r="C16073" s="32"/>
      <c r="D16073" s="32"/>
      <c r="E16073" s="32"/>
      <c r="F16073" s="32"/>
      <c r="G16073" s="32"/>
      <c r="H16073" s="32"/>
      <c r="I16073" s="32"/>
      <c r="J16073" s="32"/>
      <c r="K16073" s="32"/>
      <c r="L16073" s="32"/>
    </row>
    <row r="16075" spans="1:12" ht="13.5" customHeight="1">
      <c r="A16075" s="32"/>
      <c r="B16075" s="38"/>
      <c r="C16075" s="32"/>
      <c r="D16075" s="32"/>
      <c r="E16075" s="32"/>
      <c r="F16075" s="32"/>
      <c r="G16075" s="32"/>
      <c r="H16075" s="32"/>
      <c r="I16075" s="32"/>
      <c r="J16075" s="32"/>
      <c r="K16075" s="32"/>
      <c r="L16075" s="32"/>
    </row>
    <row r="16077" spans="1:12" ht="13.5" customHeight="1">
      <c r="A16077" s="32"/>
      <c r="B16077" s="38"/>
      <c r="C16077" s="32"/>
      <c r="D16077" s="32"/>
      <c r="E16077" s="32"/>
      <c r="F16077" s="32"/>
      <c r="G16077" s="32"/>
      <c r="H16077" s="32"/>
      <c r="I16077" s="32"/>
      <c r="J16077" s="32"/>
      <c r="K16077" s="32"/>
      <c r="L16077" s="32"/>
    </row>
    <row r="16079" spans="1:12" ht="13.5" customHeight="1">
      <c r="A16079" s="32"/>
      <c r="B16079" s="38"/>
      <c r="C16079" s="32"/>
      <c r="D16079" s="32"/>
      <c r="E16079" s="32"/>
      <c r="F16079" s="32"/>
      <c r="G16079" s="32"/>
      <c r="H16079" s="32"/>
      <c r="I16079" s="32"/>
      <c r="J16079" s="32"/>
      <c r="K16079" s="32"/>
      <c r="L16079" s="32"/>
    </row>
    <row r="16081" spans="1:12" ht="13.5" customHeight="1">
      <c r="A16081" s="32"/>
      <c r="B16081" s="38"/>
      <c r="C16081" s="32"/>
      <c r="D16081" s="32"/>
      <c r="E16081" s="32"/>
      <c r="F16081" s="32"/>
      <c r="G16081" s="32"/>
      <c r="H16081" s="32"/>
      <c r="I16081" s="32"/>
      <c r="J16081" s="32"/>
      <c r="K16081" s="32"/>
      <c r="L16081" s="32"/>
    </row>
    <row r="16083" spans="1:12" ht="13.5" customHeight="1">
      <c r="A16083" s="32"/>
      <c r="B16083" s="38"/>
      <c r="C16083" s="32"/>
      <c r="D16083" s="32"/>
      <c r="E16083" s="32"/>
      <c r="F16083" s="32"/>
      <c r="G16083" s="32"/>
      <c r="H16083" s="32"/>
      <c r="I16083" s="32"/>
      <c r="J16083" s="32"/>
      <c r="K16083" s="32"/>
      <c r="L16083" s="32"/>
    </row>
    <row r="16085" spans="1:12" ht="13.5" customHeight="1">
      <c r="A16085" s="32"/>
      <c r="B16085" s="38"/>
      <c r="C16085" s="32"/>
      <c r="D16085" s="32"/>
      <c r="E16085" s="32"/>
      <c r="F16085" s="32"/>
      <c r="G16085" s="32"/>
      <c r="H16085" s="32"/>
      <c r="I16085" s="32"/>
      <c r="J16085" s="32"/>
      <c r="K16085" s="32"/>
      <c r="L16085" s="32"/>
    </row>
    <row r="16087" spans="1:12" ht="13.5" customHeight="1">
      <c r="A16087" s="32"/>
      <c r="B16087" s="38"/>
      <c r="C16087" s="32"/>
      <c r="D16087" s="32"/>
      <c r="E16087" s="32"/>
      <c r="F16087" s="32"/>
      <c r="G16087" s="32"/>
      <c r="H16087" s="32"/>
      <c r="I16087" s="32"/>
      <c r="J16087" s="32"/>
      <c r="K16087" s="32"/>
      <c r="L16087" s="32"/>
    </row>
    <row r="16089" spans="1:12" ht="13.5" customHeight="1">
      <c r="A16089" s="32"/>
      <c r="B16089" s="38"/>
      <c r="C16089" s="32"/>
      <c r="D16089" s="32"/>
      <c r="E16089" s="32"/>
      <c r="F16089" s="32"/>
      <c r="G16089" s="32"/>
      <c r="H16089" s="32"/>
      <c r="I16089" s="32"/>
      <c r="J16089" s="32"/>
      <c r="K16089" s="32"/>
      <c r="L16089" s="32"/>
    </row>
    <row r="16091" spans="1:12" ht="13.5" customHeight="1">
      <c r="A16091" s="32"/>
      <c r="B16091" s="38"/>
      <c r="C16091" s="32"/>
      <c r="D16091" s="32"/>
      <c r="E16091" s="32"/>
      <c r="F16091" s="32"/>
      <c r="G16091" s="32"/>
      <c r="H16091" s="32"/>
      <c r="I16091" s="32"/>
      <c r="J16091" s="32"/>
      <c r="K16091" s="32"/>
      <c r="L16091" s="32"/>
    </row>
    <row r="16093" spans="1:12" ht="13.5" customHeight="1">
      <c r="A16093" s="32"/>
      <c r="B16093" s="38"/>
      <c r="C16093" s="32"/>
      <c r="D16093" s="32"/>
      <c r="E16093" s="32"/>
      <c r="F16093" s="32"/>
      <c r="G16093" s="32"/>
      <c r="H16093" s="32"/>
      <c r="I16093" s="32"/>
      <c r="J16093" s="32"/>
      <c r="K16093" s="32"/>
      <c r="L16093" s="32"/>
    </row>
    <row r="16095" spans="1:12" ht="13.5" customHeight="1">
      <c r="A16095" s="32"/>
      <c r="B16095" s="38"/>
      <c r="C16095" s="32"/>
      <c r="D16095" s="32"/>
      <c r="E16095" s="32"/>
      <c r="F16095" s="32"/>
      <c r="G16095" s="32"/>
      <c r="H16095" s="32"/>
      <c r="I16095" s="32"/>
      <c r="J16095" s="32"/>
      <c r="K16095" s="32"/>
      <c r="L16095" s="32"/>
    </row>
    <row r="16097" spans="1:12" ht="13.5" customHeight="1">
      <c r="A16097" s="32"/>
      <c r="B16097" s="38"/>
      <c r="C16097" s="32"/>
      <c r="D16097" s="32"/>
      <c r="E16097" s="32"/>
      <c r="F16097" s="32"/>
      <c r="G16097" s="32"/>
      <c r="H16097" s="32"/>
      <c r="I16097" s="32"/>
      <c r="J16097" s="32"/>
      <c r="K16097" s="32"/>
      <c r="L16097" s="32"/>
    </row>
    <row r="16099" spans="1:12" ht="13.5" customHeight="1">
      <c r="A16099" s="32"/>
      <c r="B16099" s="38"/>
      <c r="C16099" s="32"/>
      <c r="D16099" s="32"/>
      <c r="E16099" s="32"/>
      <c r="F16099" s="32"/>
      <c r="G16099" s="32"/>
      <c r="H16099" s="32"/>
      <c r="I16099" s="32"/>
      <c r="J16099" s="32"/>
      <c r="K16099" s="32"/>
      <c r="L16099" s="32"/>
    </row>
    <row r="16101" spans="1:12" ht="13.5" customHeight="1">
      <c r="A16101" s="32"/>
      <c r="B16101" s="38"/>
      <c r="C16101" s="32"/>
      <c r="D16101" s="32"/>
      <c r="E16101" s="32"/>
      <c r="F16101" s="32"/>
      <c r="G16101" s="32"/>
      <c r="H16101" s="32"/>
      <c r="I16101" s="32"/>
      <c r="J16101" s="32"/>
      <c r="K16101" s="32"/>
      <c r="L16101" s="32"/>
    </row>
    <row r="16103" spans="1:12" ht="13.5" customHeight="1">
      <c r="A16103" s="32"/>
      <c r="B16103" s="38"/>
      <c r="C16103" s="32"/>
      <c r="D16103" s="32"/>
      <c r="E16103" s="32"/>
      <c r="F16103" s="32"/>
      <c r="G16103" s="32"/>
      <c r="H16103" s="32"/>
      <c r="I16103" s="32"/>
      <c r="J16103" s="32"/>
      <c r="K16103" s="32"/>
      <c r="L16103" s="32"/>
    </row>
    <row r="16105" spans="1:12" ht="13.5" customHeight="1">
      <c r="A16105" s="32"/>
      <c r="B16105" s="38"/>
      <c r="C16105" s="32"/>
      <c r="D16105" s="32"/>
      <c r="E16105" s="32"/>
      <c r="F16105" s="32"/>
      <c r="G16105" s="32"/>
      <c r="H16105" s="32"/>
      <c r="I16105" s="32"/>
      <c r="J16105" s="32"/>
      <c r="K16105" s="32"/>
      <c r="L16105" s="32"/>
    </row>
    <row r="16107" spans="1:12" ht="13.5" customHeight="1">
      <c r="A16107" s="32"/>
      <c r="B16107" s="38"/>
      <c r="C16107" s="32"/>
      <c r="D16107" s="32"/>
      <c r="E16107" s="32"/>
      <c r="F16107" s="32"/>
      <c r="G16107" s="32"/>
      <c r="H16107" s="32"/>
      <c r="I16107" s="32"/>
      <c r="J16107" s="32"/>
      <c r="K16107" s="32"/>
      <c r="L16107" s="32"/>
    </row>
    <row r="16109" spans="1:12" ht="13.5" customHeight="1">
      <c r="A16109" s="32"/>
      <c r="B16109" s="38"/>
      <c r="C16109" s="32"/>
      <c r="D16109" s="32"/>
      <c r="E16109" s="32"/>
      <c r="F16109" s="32"/>
      <c r="G16109" s="32"/>
      <c r="H16109" s="32"/>
      <c r="I16109" s="32"/>
      <c r="J16109" s="32"/>
      <c r="K16109" s="32"/>
      <c r="L16109" s="32"/>
    </row>
    <row r="16111" spans="1:12" ht="13.5" customHeight="1">
      <c r="A16111" s="32"/>
      <c r="B16111" s="38"/>
      <c r="C16111" s="32"/>
      <c r="D16111" s="32"/>
      <c r="E16111" s="32"/>
      <c r="F16111" s="32"/>
      <c r="G16111" s="32"/>
      <c r="H16111" s="32"/>
      <c r="I16111" s="32"/>
      <c r="J16111" s="32"/>
      <c r="K16111" s="32"/>
      <c r="L16111" s="32"/>
    </row>
    <row r="16113" spans="1:12" ht="13.5" customHeight="1">
      <c r="A16113" s="32"/>
      <c r="B16113" s="38"/>
      <c r="C16113" s="32"/>
      <c r="D16113" s="32"/>
      <c r="E16113" s="32"/>
      <c r="F16113" s="32"/>
      <c r="G16113" s="32"/>
      <c r="H16113" s="32"/>
      <c r="I16113" s="32"/>
      <c r="J16113" s="32"/>
      <c r="K16113" s="32"/>
      <c r="L16113" s="32"/>
    </row>
    <row r="16115" spans="1:12" ht="13.5" customHeight="1">
      <c r="A16115" s="32"/>
      <c r="B16115" s="38"/>
      <c r="C16115" s="32"/>
      <c r="D16115" s="32"/>
      <c r="E16115" s="32"/>
      <c r="F16115" s="32"/>
      <c r="G16115" s="32"/>
      <c r="H16115" s="32"/>
      <c r="I16115" s="32"/>
      <c r="J16115" s="32"/>
      <c r="K16115" s="32"/>
      <c r="L16115" s="32"/>
    </row>
    <row r="16117" spans="1:12" ht="13.5" customHeight="1">
      <c r="A16117" s="32"/>
      <c r="B16117" s="38"/>
      <c r="C16117" s="32"/>
      <c r="D16117" s="32"/>
      <c r="E16117" s="32"/>
      <c r="F16117" s="32"/>
      <c r="G16117" s="32"/>
      <c r="H16117" s="32"/>
      <c r="I16117" s="32"/>
      <c r="J16117" s="32"/>
      <c r="K16117" s="32"/>
      <c r="L16117" s="32"/>
    </row>
    <row r="16119" spans="1:12" ht="13.5" customHeight="1">
      <c r="A16119" s="32"/>
      <c r="B16119" s="38"/>
      <c r="C16119" s="32"/>
      <c r="D16119" s="32"/>
      <c r="E16119" s="32"/>
      <c r="F16119" s="32"/>
      <c r="G16119" s="32"/>
      <c r="H16119" s="32"/>
      <c r="I16119" s="32"/>
      <c r="J16119" s="32"/>
      <c r="K16119" s="32"/>
      <c r="L16119" s="32"/>
    </row>
    <row r="16121" spans="1:12" ht="13.5" customHeight="1">
      <c r="A16121" s="32"/>
      <c r="B16121" s="38"/>
      <c r="C16121" s="32"/>
      <c r="D16121" s="32"/>
      <c r="E16121" s="32"/>
      <c r="F16121" s="32"/>
      <c r="G16121" s="32"/>
      <c r="H16121" s="32"/>
      <c r="I16121" s="32"/>
      <c r="J16121" s="32"/>
      <c r="K16121" s="32"/>
      <c r="L16121" s="32"/>
    </row>
    <row r="16123" spans="1:12" ht="13.5" customHeight="1">
      <c r="A16123" s="32"/>
      <c r="B16123" s="38"/>
      <c r="C16123" s="32"/>
      <c r="D16123" s="32"/>
      <c r="E16123" s="32"/>
      <c r="F16123" s="32"/>
      <c r="G16123" s="32"/>
      <c r="H16123" s="32"/>
      <c r="I16123" s="32"/>
      <c r="J16123" s="32"/>
      <c r="K16123" s="32"/>
      <c r="L16123" s="32"/>
    </row>
    <row r="16125" spans="1:12" ht="13.5" customHeight="1">
      <c r="A16125" s="32"/>
      <c r="B16125" s="38"/>
      <c r="C16125" s="32"/>
      <c r="D16125" s="32"/>
      <c r="E16125" s="32"/>
      <c r="F16125" s="32"/>
      <c r="G16125" s="32"/>
      <c r="H16125" s="32"/>
      <c r="I16125" s="32"/>
      <c r="J16125" s="32"/>
      <c r="K16125" s="32"/>
      <c r="L16125" s="32"/>
    </row>
    <row r="16127" spans="1:12" ht="13.5" customHeight="1">
      <c r="A16127" s="32"/>
      <c r="B16127" s="38"/>
      <c r="C16127" s="32"/>
      <c r="D16127" s="32"/>
      <c r="E16127" s="32"/>
      <c r="F16127" s="32"/>
      <c r="G16127" s="32"/>
      <c r="H16127" s="32"/>
      <c r="I16127" s="32"/>
      <c r="J16127" s="32"/>
      <c r="K16127" s="32"/>
      <c r="L16127" s="32"/>
    </row>
    <row r="16129" spans="1:12" ht="13.5" customHeight="1">
      <c r="A16129" s="32"/>
      <c r="B16129" s="38"/>
      <c r="C16129" s="32"/>
      <c r="D16129" s="32"/>
      <c r="E16129" s="32"/>
      <c r="F16129" s="32"/>
      <c r="G16129" s="32"/>
      <c r="H16129" s="32"/>
      <c r="I16129" s="32"/>
      <c r="J16129" s="32"/>
      <c r="K16129" s="32"/>
      <c r="L16129" s="32"/>
    </row>
    <row r="16131" spans="1:12" ht="13.5" customHeight="1">
      <c r="A16131" s="32"/>
      <c r="B16131" s="38"/>
      <c r="C16131" s="32"/>
      <c r="D16131" s="32"/>
      <c r="E16131" s="32"/>
      <c r="F16131" s="32"/>
      <c r="G16131" s="32"/>
      <c r="H16131" s="32"/>
      <c r="I16131" s="32"/>
      <c r="J16131" s="32"/>
      <c r="K16131" s="32"/>
      <c r="L16131" s="32"/>
    </row>
    <row r="16133" spans="1:12" ht="13.5" customHeight="1">
      <c r="A16133" s="32"/>
      <c r="B16133" s="38"/>
      <c r="C16133" s="32"/>
      <c r="D16133" s="32"/>
      <c r="E16133" s="32"/>
      <c r="F16133" s="32"/>
      <c r="G16133" s="32"/>
      <c r="H16133" s="32"/>
      <c r="I16133" s="32"/>
      <c r="J16133" s="32"/>
      <c r="K16133" s="32"/>
      <c r="L16133" s="32"/>
    </row>
    <row r="16135" spans="1:12" ht="13.5" customHeight="1">
      <c r="A16135" s="32"/>
      <c r="B16135" s="38"/>
      <c r="C16135" s="32"/>
      <c r="D16135" s="32"/>
      <c r="E16135" s="32"/>
      <c r="F16135" s="32"/>
      <c r="G16135" s="32"/>
      <c r="H16135" s="32"/>
      <c r="I16135" s="32"/>
      <c r="J16135" s="32"/>
      <c r="K16135" s="32"/>
      <c r="L16135" s="32"/>
    </row>
    <row r="16137" spans="1:12" ht="13.5" customHeight="1">
      <c r="A16137" s="32"/>
      <c r="B16137" s="38"/>
      <c r="C16137" s="32"/>
      <c r="D16137" s="32"/>
      <c r="E16137" s="32"/>
      <c r="F16137" s="32"/>
      <c r="G16137" s="32"/>
      <c r="H16137" s="32"/>
      <c r="I16137" s="32"/>
      <c r="J16137" s="32"/>
      <c r="K16137" s="32"/>
      <c r="L16137" s="32"/>
    </row>
    <row r="16139" spans="1:12" ht="13.5" customHeight="1">
      <c r="A16139" s="32"/>
      <c r="B16139" s="38"/>
      <c r="C16139" s="32"/>
      <c r="D16139" s="32"/>
      <c r="E16139" s="32"/>
      <c r="F16139" s="32"/>
      <c r="G16139" s="32"/>
      <c r="H16139" s="32"/>
      <c r="I16139" s="32"/>
      <c r="J16139" s="32"/>
      <c r="K16139" s="32"/>
      <c r="L16139" s="32"/>
    </row>
    <row r="16141" spans="1:12" ht="13.5" customHeight="1">
      <c r="A16141" s="32"/>
      <c r="B16141" s="38"/>
      <c r="C16141" s="32"/>
      <c r="D16141" s="32"/>
      <c r="E16141" s="32"/>
      <c r="F16141" s="32"/>
      <c r="G16141" s="32"/>
      <c r="H16141" s="32"/>
      <c r="I16141" s="32"/>
      <c r="J16141" s="32"/>
      <c r="K16141" s="32"/>
      <c r="L16141" s="32"/>
    </row>
    <row r="16143" spans="1:12" ht="13.5" customHeight="1">
      <c r="A16143" s="32"/>
      <c r="B16143" s="38"/>
      <c r="C16143" s="32"/>
      <c r="D16143" s="32"/>
      <c r="E16143" s="32"/>
      <c r="F16143" s="32"/>
      <c r="G16143" s="32"/>
      <c r="H16143" s="32"/>
      <c r="I16143" s="32"/>
      <c r="J16143" s="32"/>
      <c r="K16143" s="32"/>
      <c r="L16143" s="32"/>
    </row>
    <row r="16145" spans="1:12" ht="13.5" customHeight="1">
      <c r="A16145" s="32"/>
      <c r="B16145" s="38"/>
      <c r="C16145" s="32"/>
      <c r="D16145" s="32"/>
      <c r="E16145" s="32"/>
      <c r="F16145" s="32"/>
      <c r="G16145" s="32"/>
      <c r="H16145" s="32"/>
      <c r="I16145" s="32"/>
      <c r="J16145" s="32"/>
      <c r="K16145" s="32"/>
      <c r="L16145" s="32"/>
    </row>
    <row r="16147" spans="1:12" ht="13.5" customHeight="1">
      <c r="A16147" s="32"/>
      <c r="B16147" s="38"/>
      <c r="C16147" s="32"/>
      <c r="D16147" s="32"/>
      <c r="E16147" s="32"/>
      <c r="F16147" s="32"/>
      <c r="G16147" s="32"/>
      <c r="H16147" s="32"/>
      <c r="I16147" s="32"/>
      <c r="J16147" s="32"/>
      <c r="K16147" s="32"/>
      <c r="L16147" s="32"/>
    </row>
    <row r="16149" spans="1:12" ht="13.5" customHeight="1">
      <c r="A16149" s="32"/>
      <c r="B16149" s="38"/>
      <c r="C16149" s="32"/>
      <c r="D16149" s="32"/>
      <c r="E16149" s="32"/>
      <c r="F16149" s="32"/>
      <c r="G16149" s="32"/>
      <c r="H16149" s="32"/>
      <c r="I16149" s="32"/>
      <c r="J16149" s="32"/>
      <c r="K16149" s="32"/>
      <c r="L16149" s="32"/>
    </row>
    <row r="16151" spans="1:12" ht="13.5" customHeight="1">
      <c r="A16151" s="32"/>
      <c r="B16151" s="38"/>
      <c r="C16151" s="32"/>
      <c r="D16151" s="32"/>
      <c r="E16151" s="32"/>
      <c r="F16151" s="32"/>
      <c r="G16151" s="32"/>
      <c r="H16151" s="32"/>
      <c r="I16151" s="32"/>
      <c r="J16151" s="32"/>
      <c r="K16151" s="32"/>
      <c r="L16151" s="32"/>
    </row>
    <row r="16153" spans="1:12" ht="13.5" customHeight="1">
      <c r="A16153" s="32"/>
      <c r="B16153" s="38"/>
      <c r="C16153" s="32"/>
      <c r="D16153" s="32"/>
      <c r="E16153" s="32"/>
      <c r="F16153" s="32"/>
      <c r="G16153" s="32"/>
      <c r="H16153" s="32"/>
      <c r="I16153" s="32"/>
      <c r="J16153" s="32"/>
      <c r="K16153" s="32"/>
      <c r="L16153" s="32"/>
    </row>
    <row r="16155" spans="1:12" ht="13.5" customHeight="1">
      <c r="A16155" s="32"/>
      <c r="B16155" s="38"/>
      <c r="C16155" s="32"/>
      <c r="D16155" s="32"/>
      <c r="E16155" s="32"/>
      <c r="F16155" s="32"/>
      <c r="G16155" s="32"/>
      <c r="H16155" s="32"/>
      <c r="I16155" s="32"/>
      <c r="J16155" s="32"/>
      <c r="K16155" s="32"/>
      <c r="L16155" s="32"/>
    </row>
    <row r="16157" spans="1:12" ht="13.5" customHeight="1">
      <c r="A16157" s="32"/>
      <c r="B16157" s="38"/>
      <c r="C16157" s="32"/>
      <c r="D16157" s="32"/>
      <c r="E16157" s="32"/>
      <c r="F16157" s="32"/>
      <c r="G16157" s="32"/>
      <c r="H16157" s="32"/>
      <c r="I16157" s="32"/>
      <c r="J16157" s="32"/>
      <c r="K16157" s="32"/>
      <c r="L16157" s="32"/>
    </row>
    <row r="16159" spans="1:12" ht="13.5" customHeight="1">
      <c r="A16159" s="32"/>
      <c r="B16159" s="38"/>
      <c r="C16159" s="32"/>
      <c r="D16159" s="32"/>
      <c r="E16159" s="32"/>
      <c r="F16159" s="32"/>
      <c r="G16159" s="32"/>
      <c r="H16159" s="32"/>
      <c r="I16159" s="32"/>
      <c r="J16159" s="32"/>
      <c r="K16159" s="32"/>
      <c r="L16159" s="32"/>
    </row>
    <row r="16161" spans="1:12" ht="13.5" customHeight="1">
      <c r="A16161" s="32"/>
      <c r="B16161" s="38"/>
      <c r="C16161" s="32"/>
      <c r="D16161" s="32"/>
      <c r="E16161" s="32"/>
      <c r="F16161" s="32"/>
      <c r="G16161" s="32"/>
      <c r="H16161" s="32"/>
      <c r="I16161" s="32"/>
      <c r="J16161" s="32"/>
      <c r="K16161" s="32"/>
      <c r="L16161" s="32"/>
    </row>
    <row r="16163" spans="1:12" ht="13.5" customHeight="1">
      <c r="A16163" s="32"/>
      <c r="B16163" s="38"/>
      <c r="C16163" s="32"/>
      <c r="D16163" s="32"/>
      <c r="E16163" s="32"/>
      <c r="F16163" s="32"/>
      <c r="G16163" s="32"/>
      <c r="H16163" s="32"/>
      <c r="I16163" s="32"/>
      <c r="J16163" s="32"/>
      <c r="K16163" s="32"/>
      <c r="L16163" s="32"/>
    </row>
    <row r="16165" spans="1:12" ht="13.5" customHeight="1">
      <c r="A16165" s="32"/>
      <c r="B16165" s="38"/>
      <c r="C16165" s="32"/>
      <c r="D16165" s="32"/>
      <c r="E16165" s="32"/>
      <c r="F16165" s="32"/>
      <c r="G16165" s="32"/>
      <c r="H16165" s="32"/>
      <c r="I16165" s="32"/>
      <c r="J16165" s="32"/>
      <c r="K16165" s="32"/>
      <c r="L16165" s="32"/>
    </row>
    <row r="16167" spans="1:12" ht="13.5" customHeight="1">
      <c r="A16167" s="32"/>
      <c r="B16167" s="38"/>
      <c r="C16167" s="32"/>
      <c r="D16167" s="32"/>
      <c r="E16167" s="32"/>
      <c r="F16167" s="32"/>
      <c r="G16167" s="32"/>
      <c r="H16167" s="32"/>
      <c r="I16167" s="32"/>
      <c r="J16167" s="32"/>
      <c r="K16167" s="32"/>
      <c r="L16167" s="32"/>
    </row>
    <row r="16169" spans="1:12" ht="13.5" customHeight="1">
      <c r="A16169" s="32"/>
      <c r="B16169" s="38"/>
      <c r="C16169" s="32"/>
      <c r="D16169" s="32"/>
      <c r="E16169" s="32"/>
      <c r="F16169" s="32"/>
      <c r="G16169" s="32"/>
      <c r="H16169" s="32"/>
      <c r="I16169" s="32"/>
      <c r="J16169" s="32"/>
      <c r="K16169" s="32"/>
      <c r="L16169" s="32"/>
    </row>
    <row r="16171" spans="1:12" ht="13.5" customHeight="1">
      <c r="A16171" s="32"/>
      <c r="B16171" s="38"/>
      <c r="C16171" s="32"/>
      <c r="D16171" s="32"/>
      <c r="E16171" s="32"/>
      <c r="F16171" s="32"/>
      <c r="G16171" s="32"/>
      <c r="H16171" s="32"/>
      <c r="I16171" s="32"/>
      <c r="J16171" s="32"/>
      <c r="K16171" s="32"/>
      <c r="L16171" s="32"/>
    </row>
    <row r="16173" spans="1:12" ht="13.5" customHeight="1">
      <c r="A16173" s="32"/>
      <c r="B16173" s="38"/>
      <c r="C16173" s="32"/>
      <c r="D16173" s="32"/>
      <c r="E16173" s="32"/>
      <c r="F16173" s="32"/>
      <c r="G16173" s="32"/>
      <c r="H16173" s="32"/>
      <c r="I16173" s="32"/>
      <c r="J16173" s="32"/>
      <c r="K16173" s="32"/>
      <c r="L16173" s="32"/>
    </row>
    <row r="16175" spans="1:12" ht="13.5" customHeight="1">
      <c r="A16175" s="32"/>
      <c r="B16175" s="38"/>
      <c r="C16175" s="32"/>
      <c r="D16175" s="32"/>
      <c r="E16175" s="32"/>
      <c r="F16175" s="32"/>
      <c r="G16175" s="32"/>
      <c r="H16175" s="32"/>
      <c r="I16175" s="32"/>
      <c r="J16175" s="32"/>
      <c r="K16175" s="32"/>
      <c r="L16175" s="32"/>
    </row>
    <row r="16177" spans="1:12" ht="13.5" customHeight="1">
      <c r="A16177" s="32"/>
      <c r="B16177" s="38"/>
      <c r="C16177" s="32"/>
      <c r="D16177" s="32"/>
      <c r="E16177" s="32"/>
      <c r="F16177" s="32"/>
      <c r="G16177" s="32"/>
      <c r="H16177" s="32"/>
      <c r="I16177" s="32"/>
      <c r="J16177" s="32"/>
      <c r="K16177" s="32"/>
      <c r="L16177" s="32"/>
    </row>
    <row r="16179" spans="1:12" ht="13.5" customHeight="1">
      <c r="A16179" s="32"/>
      <c r="B16179" s="38"/>
      <c r="C16179" s="32"/>
      <c r="D16179" s="32"/>
      <c r="E16179" s="32"/>
      <c r="F16179" s="32"/>
      <c r="G16179" s="32"/>
      <c r="H16179" s="32"/>
      <c r="I16179" s="32"/>
      <c r="J16179" s="32"/>
      <c r="K16179" s="32"/>
      <c r="L16179" s="32"/>
    </row>
    <row r="16181" spans="1:12" ht="13.5" customHeight="1">
      <c r="A16181" s="32"/>
      <c r="B16181" s="38"/>
      <c r="C16181" s="32"/>
      <c r="D16181" s="32"/>
      <c r="E16181" s="32"/>
      <c r="F16181" s="32"/>
      <c r="G16181" s="32"/>
      <c r="H16181" s="32"/>
      <c r="I16181" s="32"/>
      <c r="J16181" s="32"/>
      <c r="K16181" s="32"/>
      <c r="L16181" s="32"/>
    </row>
    <row r="16183" spans="1:12" ht="13.5" customHeight="1">
      <c r="A16183" s="32"/>
      <c r="B16183" s="38"/>
      <c r="C16183" s="32"/>
      <c r="D16183" s="32"/>
      <c r="E16183" s="32"/>
      <c r="F16183" s="32"/>
      <c r="G16183" s="32"/>
      <c r="H16183" s="32"/>
      <c r="I16183" s="32"/>
      <c r="J16183" s="32"/>
      <c r="K16183" s="32"/>
      <c r="L16183" s="32"/>
    </row>
    <row r="16185" spans="1:12" ht="13.5" customHeight="1">
      <c r="A16185" s="32"/>
      <c r="B16185" s="38"/>
      <c r="C16185" s="32"/>
      <c r="D16185" s="32"/>
      <c r="E16185" s="32"/>
      <c r="F16185" s="32"/>
      <c r="G16185" s="32"/>
      <c r="H16185" s="32"/>
      <c r="I16185" s="32"/>
      <c r="J16185" s="32"/>
      <c r="K16185" s="32"/>
      <c r="L16185" s="32"/>
    </row>
    <row r="16187" spans="1:12" ht="13.5" customHeight="1">
      <c r="A16187" s="32"/>
      <c r="B16187" s="38"/>
      <c r="C16187" s="32"/>
      <c r="D16187" s="32"/>
      <c r="E16187" s="32"/>
      <c r="F16187" s="32"/>
      <c r="G16187" s="32"/>
      <c r="H16187" s="32"/>
      <c r="I16187" s="32"/>
      <c r="J16187" s="32"/>
      <c r="K16187" s="32"/>
      <c r="L16187" s="32"/>
    </row>
    <row r="16189" spans="1:12" ht="13.5" customHeight="1">
      <c r="A16189" s="32"/>
      <c r="B16189" s="38"/>
      <c r="C16189" s="32"/>
      <c r="D16189" s="32"/>
      <c r="E16189" s="32"/>
      <c r="F16189" s="32"/>
      <c r="G16189" s="32"/>
      <c r="H16189" s="32"/>
      <c r="I16189" s="32"/>
      <c r="J16189" s="32"/>
      <c r="K16189" s="32"/>
      <c r="L16189" s="32"/>
    </row>
    <row r="16191" spans="1:12" ht="13.5" customHeight="1">
      <c r="A16191" s="32"/>
      <c r="B16191" s="38"/>
      <c r="C16191" s="32"/>
      <c r="D16191" s="32"/>
      <c r="E16191" s="32"/>
      <c r="F16191" s="32"/>
      <c r="G16191" s="32"/>
      <c r="H16191" s="32"/>
      <c r="I16191" s="32"/>
      <c r="J16191" s="32"/>
      <c r="K16191" s="32"/>
      <c r="L16191" s="32"/>
    </row>
    <row r="16193" spans="1:12" ht="13.5" customHeight="1">
      <c r="A16193" s="32"/>
      <c r="B16193" s="38"/>
      <c r="C16193" s="32"/>
      <c r="D16193" s="32"/>
      <c r="E16193" s="32"/>
      <c r="F16193" s="32"/>
      <c r="G16193" s="32"/>
      <c r="H16193" s="32"/>
      <c r="I16193" s="32"/>
      <c r="J16193" s="32"/>
      <c r="K16193" s="32"/>
      <c r="L16193" s="32"/>
    </row>
    <row r="16195" spans="1:12" ht="13.5" customHeight="1">
      <c r="A16195" s="32"/>
      <c r="B16195" s="38"/>
      <c r="C16195" s="32"/>
      <c r="D16195" s="32"/>
      <c r="E16195" s="32"/>
      <c r="F16195" s="32"/>
      <c r="G16195" s="32"/>
      <c r="H16195" s="32"/>
      <c r="I16195" s="32"/>
      <c r="J16195" s="32"/>
      <c r="K16195" s="32"/>
      <c r="L16195" s="32"/>
    </row>
    <row r="16197" spans="1:12" ht="13.5" customHeight="1">
      <c r="A16197" s="32"/>
      <c r="B16197" s="38"/>
      <c r="C16197" s="32"/>
      <c r="D16197" s="32"/>
      <c r="E16197" s="32"/>
      <c r="F16197" s="32"/>
      <c r="G16197" s="32"/>
      <c r="H16197" s="32"/>
      <c r="I16197" s="32"/>
      <c r="J16197" s="32"/>
      <c r="K16197" s="32"/>
      <c r="L16197" s="32"/>
    </row>
    <row r="16199" spans="1:12" ht="13.5" customHeight="1">
      <c r="A16199" s="32"/>
      <c r="B16199" s="38"/>
      <c r="C16199" s="32"/>
      <c r="D16199" s="32"/>
      <c r="E16199" s="32"/>
      <c r="F16199" s="32"/>
      <c r="G16199" s="32"/>
      <c r="H16199" s="32"/>
      <c r="I16199" s="32"/>
      <c r="J16199" s="32"/>
      <c r="K16199" s="32"/>
      <c r="L16199" s="32"/>
    </row>
    <row r="16201" spans="1:12" ht="13.5" customHeight="1">
      <c r="A16201" s="32"/>
      <c r="B16201" s="38"/>
      <c r="C16201" s="32"/>
      <c r="D16201" s="32"/>
      <c r="E16201" s="32"/>
      <c r="F16201" s="32"/>
      <c r="G16201" s="32"/>
      <c r="H16201" s="32"/>
      <c r="I16201" s="32"/>
      <c r="J16201" s="32"/>
      <c r="K16201" s="32"/>
      <c r="L16201" s="32"/>
    </row>
    <row r="16203" spans="1:12" ht="13.5" customHeight="1">
      <c r="A16203" s="32"/>
      <c r="B16203" s="38"/>
      <c r="C16203" s="32"/>
      <c r="D16203" s="32"/>
      <c r="E16203" s="32"/>
      <c r="F16203" s="32"/>
      <c r="G16203" s="32"/>
      <c r="H16203" s="32"/>
      <c r="I16203" s="32"/>
      <c r="J16203" s="32"/>
      <c r="K16203" s="32"/>
      <c r="L16203" s="32"/>
    </row>
    <row r="16205" spans="1:12" ht="13.5" customHeight="1">
      <c r="A16205" s="32"/>
      <c r="B16205" s="38"/>
      <c r="C16205" s="32"/>
      <c r="D16205" s="32"/>
      <c r="E16205" s="32"/>
      <c r="F16205" s="32"/>
      <c r="G16205" s="32"/>
      <c r="H16205" s="32"/>
      <c r="I16205" s="32"/>
      <c r="J16205" s="32"/>
      <c r="K16205" s="32"/>
      <c r="L16205" s="32"/>
    </row>
    <row r="16207" spans="1:12" ht="13.5" customHeight="1">
      <c r="A16207" s="32"/>
      <c r="B16207" s="38"/>
      <c r="C16207" s="32"/>
      <c r="D16207" s="32"/>
      <c r="E16207" s="32"/>
      <c r="F16207" s="32"/>
      <c r="G16207" s="32"/>
      <c r="H16207" s="32"/>
      <c r="I16207" s="32"/>
      <c r="J16207" s="32"/>
      <c r="K16207" s="32"/>
      <c r="L16207" s="32"/>
    </row>
    <row r="16209" spans="1:12" ht="13.5" customHeight="1">
      <c r="A16209" s="32"/>
      <c r="B16209" s="38"/>
      <c r="C16209" s="32"/>
      <c r="D16209" s="32"/>
      <c r="E16209" s="32"/>
      <c r="F16209" s="32"/>
      <c r="G16209" s="32"/>
      <c r="H16209" s="32"/>
      <c r="I16209" s="32"/>
      <c r="J16209" s="32"/>
      <c r="K16209" s="32"/>
      <c r="L16209" s="32"/>
    </row>
    <row r="16211" spans="1:12" ht="13.5" customHeight="1">
      <c r="A16211" s="32"/>
      <c r="B16211" s="38"/>
      <c r="C16211" s="32"/>
      <c r="D16211" s="32"/>
      <c r="E16211" s="32"/>
      <c r="F16211" s="32"/>
      <c r="G16211" s="32"/>
      <c r="H16211" s="32"/>
      <c r="I16211" s="32"/>
      <c r="J16211" s="32"/>
      <c r="K16211" s="32"/>
      <c r="L16211" s="32"/>
    </row>
    <row r="16213" spans="1:12" ht="13.5" customHeight="1">
      <c r="A16213" s="32"/>
      <c r="B16213" s="38"/>
      <c r="C16213" s="32"/>
      <c r="D16213" s="32"/>
      <c r="E16213" s="32"/>
      <c r="F16213" s="32"/>
      <c r="G16213" s="32"/>
      <c r="H16213" s="32"/>
      <c r="I16213" s="32"/>
      <c r="J16213" s="32"/>
      <c r="K16213" s="32"/>
      <c r="L16213" s="32"/>
    </row>
    <row r="16215" spans="1:12" ht="13.5" customHeight="1">
      <c r="A16215" s="32"/>
      <c r="B16215" s="38"/>
      <c r="C16215" s="32"/>
      <c r="D16215" s="32"/>
      <c r="E16215" s="32"/>
      <c r="F16215" s="32"/>
      <c r="G16215" s="32"/>
      <c r="H16215" s="32"/>
      <c r="I16215" s="32"/>
      <c r="J16215" s="32"/>
      <c r="K16215" s="32"/>
      <c r="L16215" s="32"/>
    </row>
    <row r="16217" spans="1:12" ht="13.5" customHeight="1">
      <c r="A16217" s="32"/>
      <c r="B16217" s="38"/>
      <c r="C16217" s="32"/>
      <c r="D16217" s="32"/>
      <c r="E16217" s="32"/>
      <c r="F16217" s="32"/>
      <c r="G16217" s="32"/>
      <c r="H16217" s="32"/>
      <c r="I16217" s="32"/>
      <c r="J16217" s="32"/>
      <c r="K16217" s="32"/>
      <c r="L16217" s="32"/>
    </row>
    <row r="16219" spans="1:12" ht="13.5" customHeight="1">
      <c r="A16219" s="32"/>
      <c r="B16219" s="38"/>
      <c r="C16219" s="32"/>
      <c r="D16219" s="32"/>
      <c r="E16219" s="32"/>
      <c r="F16219" s="32"/>
      <c r="G16219" s="32"/>
      <c r="H16219" s="32"/>
      <c r="I16219" s="32"/>
      <c r="J16219" s="32"/>
      <c r="K16219" s="32"/>
      <c r="L16219" s="32"/>
    </row>
    <row r="16221" spans="1:12" ht="13.5" customHeight="1">
      <c r="A16221" s="32"/>
      <c r="B16221" s="38"/>
      <c r="C16221" s="32"/>
      <c r="D16221" s="32"/>
      <c r="E16221" s="32"/>
      <c r="F16221" s="32"/>
      <c r="G16221" s="32"/>
      <c r="H16221" s="32"/>
      <c r="I16221" s="32"/>
      <c r="J16221" s="32"/>
      <c r="K16221" s="32"/>
      <c r="L16221" s="32"/>
    </row>
    <row r="16223" spans="1:12" ht="13.5" customHeight="1">
      <c r="A16223" s="32"/>
      <c r="B16223" s="38"/>
      <c r="C16223" s="32"/>
      <c r="D16223" s="32"/>
      <c r="E16223" s="32"/>
      <c r="F16223" s="32"/>
      <c r="G16223" s="32"/>
      <c r="H16223" s="32"/>
      <c r="I16223" s="32"/>
      <c r="J16223" s="32"/>
      <c r="K16223" s="32"/>
      <c r="L16223" s="32"/>
    </row>
    <row r="16225" spans="1:12" ht="13.5" customHeight="1">
      <c r="A16225" s="32"/>
      <c r="B16225" s="38"/>
      <c r="C16225" s="32"/>
      <c r="D16225" s="32"/>
      <c r="E16225" s="32"/>
      <c r="F16225" s="32"/>
      <c r="G16225" s="32"/>
      <c r="H16225" s="32"/>
      <c r="I16225" s="32"/>
      <c r="J16225" s="32"/>
      <c r="K16225" s="32"/>
      <c r="L16225" s="32"/>
    </row>
    <row r="16227" spans="1:12" ht="13.5" customHeight="1">
      <c r="A16227" s="32"/>
      <c r="B16227" s="38"/>
      <c r="C16227" s="32"/>
      <c r="D16227" s="32"/>
      <c r="E16227" s="32"/>
      <c r="F16227" s="32"/>
      <c r="G16227" s="32"/>
      <c r="H16227" s="32"/>
      <c r="I16227" s="32"/>
      <c r="J16227" s="32"/>
      <c r="K16227" s="32"/>
      <c r="L16227" s="32"/>
    </row>
    <row r="16229" spans="1:12" ht="13.5" customHeight="1">
      <c r="A16229" s="32"/>
      <c r="B16229" s="38"/>
      <c r="C16229" s="32"/>
      <c r="D16229" s="32"/>
      <c r="E16229" s="32"/>
      <c r="F16229" s="32"/>
      <c r="G16229" s="32"/>
      <c r="H16229" s="32"/>
      <c r="I16229" s="32"/>
      <c r="J16229" s="32"/>
      <c r="K16229" s="32"/>
      <c r="L16229" s="32"/>
    </row>
    <row r="16231" spans="1:12" ht="13.5" customHeight="1">
      <c r="A16231" s="32"/>
      <c r="B16231" s="38"/>
      <c r="C16231" s="32"/>
      <c r="D16231" s="32"/>
      <c r="E16231" s="32"/>
      <c r="F16231" s="32"/>
      <c r="G16231" s="32"/>
      <c r="H16231" s="32"/>
      <c r="I16231" s="32"/>
      <c r="J16231" s="32"/>
      <c r="K16231" s="32"/>
      <c r="L16231" s="32"/>
    </row>
    <row r="16233" spans="1:12" ht="13.5" customHeight="1">
      <c r="A16233" s="32"/>
      <c r="B16233" s="38"/>
      <c r="C16233" s="32"/>
      <c r="D16233" s="32"/>
      <c r="E16233" s="32"/>
      <c r="F16233" s="32"/>
      <c r="G16233" s="32"/>
      <c r="H16233" s="32"/>
      <c r="I16233" s="32"/>
      <c r="J16233" s="32"/>
      <c r="K16233" s="32"/>
      <c r="L16233" s="32"/>
    </row>
    <row r="16235" spans="1:12" ht="13.5" customHeight="1">
      <c r="A16235" s="32"/>
      <c r="B16235" s="38"/>
      <c r="C16235" s="32"/>
      <c r="D16235" s="32"/>
      <c r="E16235" s="32"/>
      <c r="F16235" s="32"/>
      <c r="G16235" s="32"/>
      <c r="H16235" s="32"/>
      <c r="I16235" s="32"/>
      <c r="J16235" s="32"/>
      <c r="K16235" s="32"/>
      <c r="L16235" s="32"/>
    </row>
    <row r="16237" spans="1:12" ht="13.5" customHeight="1">
      <c r="A16237" s="32"/>
      <c r="B16237" s="38"/>
      <c r="C16237" s="32"/>
      <c r="D16237" s="32"/>
      <c r="E16237" s="32"/>
      <c r="F16237" s="32"/>
      <c r="G16237" s="32"/>
      <c r="H16237" s="32"/>
      <c r="I16237" s="32"/>
      <c r="J16237" s="32"/>
      <c r="K16237" s="32"/>
      <c r="L16237" s="32"/>
    </row>
    <row r="16239" spans="1:12" ht="13.5" customHeight="1">
      <c r="A16239" s="32"/>
      <c r="B16239" s="38"/>
      <c r="C16239" s="32"/>
      <c r="D16239" s="32"/>
      <c r="E16239" s="32"/>
      <c r="F16239" s="32"/>
      <c r="G16239" s="32"/>
      <c r="H16239" s="32"/>
      <c r="I16239" s="32"/>
      <c r="J16239" s="32"/>
      <c r="K16239" s="32"/>
      <c r="L16239" s="32"/>
    </row>
    <row r="16241" spans="1:12" ht="13.5" customHeight="1">
      <c r="A16241" s="32"/>
      <c r="B16241" s="38"/>
      <c r="C16241" s="32"/>
      <c r="D16241" s="32"/>
      <c r="E16241" s="32"/>
      <c r="F16241" s="32"/>
      <c r="G16241" s="32"/>
      <c r="H16241" s="32"/>
      <c r="I16241" s="32"/>
      <c r="J16241" s="32"/>
      <c r="K16241" s="32"/>
      <c r="L16241" s="32"/>
    </row>
    <row r="16243" spans="1:12" ht="13.5" customHeight="1">
      <c r="A16243" s="32"/>
      <c r="B16243" s="38"/>
      <c r="C16243" s="32"/>
      <c r="D16243" s="32"/>
      <c r="E16243" s="32"/>
      <c r="F16243" s="32"/>
      <c r="G16243" s="32"/>
      <c r="H16243" s="32"/>
      <c r="I16243" s="32"/>
      <c r="J16243" s="32"/>
      <c r="K16243" s="32"/>
      <c r="L16243" s="32"/>
    </row>
    <row r="16245" spans="1:12" ht="13.5" customHeight="1">
      <c r="A16245" s="32"/>
      <c r="B16245" s="38"/>
      <c r="C16245" s="32"/>
      <c r="D16245" s="32"/>
      <c r="E16245" s="32"/>
      <c r="F16245" s="32"/>
      <c r="G16245" s="32"/>
      <c r="H16245" s="32"/>
      <c r="I16245" s="32"/>
      <c r="J16245" s="32"/>
      <c r="K16245" s="32"/>
      <c r="L16245" s="32"/>
    </row>
    <row r="16247" spans="1:12" ht="13.5" customHeight="1">
      <c r="A16247" s="32"/>
      <c r="B16247" s="38"/>
      <c r="C16247" s="32"/>
      <c r="D16247" s="32"/>
      <c r="E16247" s="32"/>
      <c r="F16247" s="32"/>
      <c r="G16247" s="32"/>
      <c r="H16247" s="32"/>
      <c r="I16247" s="32"/>
      <c r="J16247" s="32"/>
      <c r="K16247" s="32"/>
      <c r="L16247" s="32"/>
    </row>
    <row r="16249" spans="1:12" ht="13.5" customHeight="1">
      <c r="A16249" s="32"/>
      <c r="B16249" s="38"/>
      <c r="C16249" s="32"/>
      <c r="D16249" s="32"/>
      <c r="E16249" s="32"/>
      <c r="F16249" s="32"/>
      <c r="G16249" s="32"/>
      <c r="H16249" s="32"/>
      <c r="I16249" s="32"/>
      <c r="J16249" s="32"/>
      <c r="K16249" s="32"/>
      <c r="L16249" s="32"/>
    </row>
    <row r="16251" spans="1:12" ht="13.5" customHeight="1">
      <c r="A16251" s="32"/>
      <c r="B16251" s="38"/>
      <c r="C16251" s="32"/>
      <c r="D16251" s="32"/>
      <c r="E16251" s="32"/>
      <c r="F16251" s="32"/>
      <c r="G16251" s="32"/>
      <c r="H16251" s="32"/>
      <c r="I16251" s="32"/>
      <c r="J16251" s="32"/>
      <c r="K16251" s="32"/>
      <c r="L16251" s="32"/>
    </row>
    <row r="16253" spans="1:12" ht="13.5" customHeight="1">
      <c r="A16253" s="32"/>
      <c r="B16253" s="38"/>
      <c r="C16253" s="32"/>
      <c r="D16253" s="32"/>
      <c r="E16253" s="32"/>
      <c r="F16253" s="32"/>
      <c r="G16253" s="32"/>
      <c r="H16253" s="32"/>
      <c r="I16253" s="32"/>
      <c r="J16253" s="32"/>
      <c r="K16253" s="32"/>
      <c r="L16253" s="32"/>
    </row>
    <row r="16255" spans="1:12" ht="13.5" customHeight="1">
      <c r="A16255" s="32"/>
      <c r="B16255" s="38"/>
      <c r="C16255" s="32"/>
      <c r="D16255" s="32"/>
      <c r="E16255" s="32"/>
      <c r="F16255" s="32"/>
      <c r="G16255" s="32"/>
      <c r="H16255" s="32"/>
      <c r="I16255" s="32"/>
      <c r="J16255" s="32"/>
      <c r="K16255" s="32"/>
      <c r="L16255" s="32"/>
    </row>
    <row r="16257" spans="1:12" ht="13.5" customHeight="1">
      <c r="A16257" s="32"/>
      <c r="B16257" s="38"/>
      <c r="C16257" s="32"/>
      <c r="D16257" s="32"/>
      <c r="E16257" s="32"/>
      <c r="F16257" s="32"/>
      <c r="G16257" s="32"/>
      <c r="H16257" s="32"/>
      <c r="I16257" s="32"/>
      <c r="J16257" s="32"/>
      <c r="K16257" s="32"/>
      <c r="L16257" s="32"/>
    </row>
    <row r="16259" spans="1:12" ht="13.5" customHeight="1">
      <c r="A16259" s="32"/>
      <c r="B16259" s="38"/>
      <c r="C16259" s="32"/>
      <c r="D16259" s="32"/>
      <c r="E16259" s="32"/>
      <c r="F16259" s="32"/>
      <c r="G16259" s="32"/>
      <c r="H16259" s="32"/>
      <c r="I16259" s="32"/>
      <c r="J16259" s="32"/>
      <c r="K16259" s="32"/>
      <c r="L16259" s="32"/>
    </row>
    <row r="16261" spans="1:12" ht="13.5" customHeight="1">
      <c r="A16261" s="32"/>
      <c r="B16261" s="38"/>
      <c r="C16261" s="32"/>
      <c r="D16261" s="32"/>
      <c r="E16261" s="32"/>
      <c r="F16261" s="32"/>
      <c r="G16261" s="32"/>
      <c r="H16261" s="32"/>
      <c r="I16261" s="32"/>
      <c r="J16261" s="32"/>
      <c r="K16261" s="32"/>
      <c r="L16261" s="32"/>
    </row>
    <row r="16263" spans="1:12" ht="13.5" customHeight="1">
      <c r="A16263" s="32"/>
      <c r="B16263" s="38"/>
      <c r="C16263" s="32"/>
      <c r="D16263" s="32"/>
      <c r="E16263" s="32"/>
      <c r="F16263" s="32"/>
      <c r="G16263" s="32"/>
      <c r="H16263" s="32"/>
      <c r="I16263" s="32"/>
      <c r="J16263" s="32"/>
      <c r="K16263" s="32"/>
      <c r="L16263" s="32"/>
    </row>
    <row r="16265" spans="1:12" ht="13.5" customHeight="1">
      <c r="A16265" s="32"/>
      <c r="B16265" s="38"/>
      <c r="C16265" s="32"/>
      <c r="D16265" s="32"/>
      <c r="E16265" s="32"/>
      <c r="F16265" s="32"/>
      <c r="G16265" s="32"/>
      <c r="H16265" s="32"/>
      <c r="I16265" s="32"/>
      <c r="J16265" s="32"/>
      <c r="K16265" s="32"/>
      <c r="L16265" s="32"/>
    </row>
    <row r="16267" spans="1:12" ht="13.5" customHeight="1">
      <c r="A16267" s="32"/>
      <c r="B16267" s="38"/>
      <c r="C16267" s="32"/>
      <c r="D16267" s="32"/>
      <c r="E16267" s="32"/>
      <c r="F16267" s="32"/>
      <c r="G16267" s="32"/>
      <c r="H16267" s="32"/>
      <c r="I16267" s="32"/>
      <c r="J16267" s="32"/>
      <c r="K16267" s="32"/>
      <c r="L16267" s="32"/>
    </row>
    <row r="16269" spans="1:12" ht="13.5" customHeight="1">
      <c r="A16269" s="32"/>
      <c r="B16269" s="38"/>
      <c r="C16269" s="32"/>
      <c r="D16269" s="32"/>
      <c r="E16269" s="32"/>
      <c r="F16269" s="32"/>
      <c r="G16269" s="32"/>
      <c r="H16269" s="32"/>
      <c r="I16269" s="32"/>
      <c r="J16269" s="32"/>
      <c r="K16269" s="32"/>
      <c r="L16269" s="32"/>
    </row>
    <row r="16271" spans="1:12" ht="13.5" customHeight="1">
      <c r="A16271" s="32"/>
      <c r="B16271" s="38"/>
      <c r="C16271" s="32"/>
      <c r="D16271" s="32"/>
      <c r="E16271" s="32"/>
      <c r="F16271" s="32"/>
      <c r="G16271" s="32"/>
      <c r="H16271" s="32"/>
      <c r="I16271" s="32"/>
      <c r="J16271" s="32"/>
      <c r="K16271" s="32"/>
      <c r="L16271" s="32"/>
    </row>
    <row r="16273" spans="1:12" ht="13.5" customHeight="1">
      <c r="A16273" s="32"/>
      <c r="B16273" s="38"/>
      <c r="C16273" s="32"/>
      <c r="D16273" s="32"/>
      <c r="E16273" s="32"/>
      <c r="F16273" s="32"/>
      <c r="G16273" s="32"/>
      <c r="H16273" s="32"/>
      <c r="I16273" s="32"/>
      <c r="J16273" s="32"/>
      <c r="K16273" s="32"/>
      <c r="L16273" s="32"/>
    </row>
    <row r="16275" spans="1:12" ht="13.5" customHeight="1">
      <c r="A16275" s="32"/>
      <c r="B16275" s="38"/>
      <c r="C16275" s="32"/>
      <c r="D16275" s="32"/>
      <c r="E16275" s="32"/>
      <c r="F16275" s="32"/>
      <c r="G16275" s="32"/>
      <c r="H16275" s="32"/>
      <c r="I16275" s="32"/>
      <c r="J16275" s="32"/>
      <c r="K16275" s="32"/>
      <c r="L16275" s="32"/>
    </row>
    <row r="16277" spans="1:12" ht="13.5" customHeight="1">
      <c r="A16277" s="32"/>
      <c r="B16277" s="38"/>
      <c r="C16277" s="32"/>
      <c r="D16277" s="32"/>
      <c r="E16277" s="32"/>
      <c r="F16277" s="32"/>
      <c r="G16277" s="32"/>
      <c r="H16277" s="32"/>
      <c r="I16277" s="32"/>
      <c r="J16277" s="32"/>
      <c r="K16277" s="32"/>
      <c r="L16277" s="32"/>
    </row>
    <row r="16279" spans="1:12" ht="13.5" customHeight="1">
      <c r="A16279" s="32"/>
      <c r="B16279" s="38"/>
      <c r="C16279" s="32"/>
      <c r="D16279" s="32"/>
      <c r="E16279" s="32"/>
      <c r="F16279" s="32"/>
      <c r="G16279" s="32"/>
      <c r="H16279" s="32"/>
      <c r="I16279" s="32"/>
      <c r="J16279" s="32"/>
      <c r="K16279" s="32"/>
      <c r="L16279" s="32"/>
    </row>
    <row r="16281" spans="1:12" ht="13.5" customHeight="1">
      <c r="A16281" s="32"/>
      <c r="B16281" s="38"/>
      <c r="C16281" s="32"/>
      <c r="D16281" s="32"/>
      <c r="E16281" s="32"/>
      <c r="F16281" s="32"/>
      <c r="G16281" s="32"/>
      <c r="H16281" s="32"/>
      <c r="I16281" s="32"/>
      <c r="J16281" s="32"/>
      <c r="K16281" s="32"/>
      <c r="L16281" s="32"/>
    </row>
    <row r="16283" spans="1:12" ht="13.5" customHeight="1">
      <c r="A16283" s="32"/>
      <c r="B16283" s="38"/>
      <c r="C16283" s="32"/>
      <c r="D16283" s="32"/>
      <c r="E16283" s="32"/>
      <c r="F16283" s="32"/>
      <c r="G16283" s="32"/>
      <c r="H16283" s="32"/>
      <c r="I16283" s="32"/>
      <c r="J16283" s="32"/>
      <c r="K16283" s="32"/>
      <c r="L16283" s="32"/>
    </row>
    <row r="16285" spans="1:12" ht="13.5" customHeight="1">
      <c r="A16285" s="32"/>
      <c r="B16285" s="38"/>
      <c r="C16285" s="32"/>
      <c r="D16285" s="32"/>
      <c r="E16285" s="32"/>
      <c r="F16285" s="32"/>
      <c r="G16285" s="32"/>
      <c r="H16285" s="32"/>
      <c r="I16285" s="32"/>
      <c r="J16285" s="32"/>
      <c r="K16285" s="32"/>
      <c r="L16285" s="32"/>
    </row>
    <row r="16287" spans="1:12" ht="13.5" customHeight="1">
      <c r="A16287" s="32"/>
      <c r="B16287" s="38"/>
      <c r="C16287" s="32"/>
      <c r="D16287" s="32"/>
      <c r="E16287" s="32"/>
      <c r="F16287" s="32"/>
      <c r="G16287" s="32"/>
      <c r="H16287" s="32"/>
      <c r="I16287" s="32"/>
      <c r="J16287" s="32"/>
      <c r="K16287" s="32"/>
      <c r="L16287" s="32"/>
    </row>
    <row r="16289" spans="1:12" ht="13.5" customHeight="1">
      <c r="A16289" s="32"/>
      <c r="B16289" s="38"/>
      <c r="C16289" s="32"/>
      <c r="D16289" s="32"/>
      <c r="E16289" s="32"/>
      <c r="F16289" s="32"/>
      <c r="G16289" s="32"/>
      <c r="H16289" s="32"/>
      <c r="I16289" s="32"/>
      <c r="J16289" s="32"/>
      <c r="K16289" s="32"/>
      <c r="L16289" s="32"/>
    </row>
    <row r="16291" spans="1:12" ht="13.5" customHeight="1">
      <c r="A16291" s="32"/>
      <c r="B16291" s="38"/>
      <c r="C16291" s="32"/>
      <c r="D16291" s="32"/>
      <c r="E16291" s="32"/>
      <c r="F16291" s="32"/>
      <c r="G16291" s="32"/>
      <c r="H16291" s="32"/>
      <c r="I16291" s="32"/>
      <c r="J16291" s="32"/>
      <c r="K16291" s="32"/>
      <c r="L16291" s="32"/>
    </row>
    <row r="16293" spans="1:12" ht="13.5" customHeight="1">
      <c r="A16293" s="32"/>
      <c r="B16293" s="38"/>
      <c r="C16293" s="32"/>
      <c r="D16293" s="32"/>
      <c r="E16293" s="32"/>
      <c r="F16293" s="32"/>
      <c r="G16293" s="32"/>
      <c r="H16293" s="32"/>
      <c r="I16293" s="32"/>
      <c r="J16293" s="32"/>
      <c r="K16293" s="32"/>
      <c r="L16293" s="32"/>
    </row>
    <row r="16295" spans="1:12" ht="13.5" customHeight="1">
      <c r="A16295" s="32"/>
      <c r="B16295" s="38"/>
      <c r="C16295" s="32"/>
      <c r="D16295" s="32"/>
      <c r="E16295" s="32"/>
      <c r="F16295" s="32"/>
      <c r="G16295" s="32"/>
      <c r="H16295" s="32"/>
      <c r="I16295" s="32"/>
      <c r="J16295" s="32"/>
      <c r="K16295" s="32"/>
      <c r="L16295" s="32"/>
    </row>
    <row r="16297" spans="1:12" ht="13.5" customHeight="1">
      <c r="A16297" s="32"/>
      <c r="B16297" s="38"/>
      <c r="C16297" s="32"/>
      <c r="D16297" s="32"/>
      <c r="E16297" s="32"/>
      <c r="F16297" s="32"/>
      <c r="G16297" s="32"/>
      <c r="H16297" s="32"/>
      <c r="I16297" s="32"/>
      <c r="J16297" s="32"/>
      <c r="K16297" s="32"/>
      <c r="L16297" s="32"/>
    </row>
    <row r="16299" spans="1:12" ht="13.5" customHeight="1">
      <c r="A16299" s="32"/>
      <c r="B16299" s="38"/>
      <c r="C16299" s="32"/>
      <c r="D16299" s="32"/>
      <c r="E16299" s="32"/>
      <c r="F16299" s="32"/>
      <c r="G16299" s="32"/>
      <c r="H16299" s="32"/>
      <c r="I16299" s="32"/>
      <c r="J16299" s="32"/>
      <c r="K16299" s="32"/>
      <c r="L16299" s="32"/>
    </row>
    <row r="16301" spans="1:12" ht="13.5" customHeight="1">
      <c r="A16301" s="32"/>
      <c r="B16301" s="38"/>
      <c r="C16301" s="32"/>
      <c r="D16301" s="32"/>
      <c r="E16301" s="32"/>
      <c r="F16301" s="32"/>
      <c r="G16301" s="32"/>
      <c r="H16301" s="32"/>
      <c r="I16301" s="32"/>
      <c r="J16301" s="32"/>
      <c r="K16301" s="32"/>
      <c r="L16301" s="32"/>
    </row>
    <row r="16303" spans="1:12" ht="13.5" customHeight="1">
      <c r="A16303" s="32"/>
      <c r="B16303" s="38"/>
      <c r="C16303" s="32"/>
      <c r="D16303" s="32"/>
      <c r="E16303" s="32"/>
      <c r="F16303" s="32"/>
      <c r="G16303" s="32"/>
      <c r="H16303" s="32"/>
      <c r="I16303" s="32"/>
      <c r="J16303" s="32"/>
      <c r="K16303" s="32"/>
      <c r="L16303" s="32"/>
    </row>
    <row r="16305" spans="1:12" ht="13.5" customHeight="1">
      <c r="A16305" s="32"/>
      <c r="B16305" s="38"/>
      <c r="C16305" s="32"/>
      <c r="D16305" s="32"/>
      <c r="E16305" s="32"/>
      <c r="F16305" s="32"/>
      <c r="G16305" s="32"/>
      <c r="H16305" s="32"/>
      <c r="I16305" s="32"/>
      <c r="J16305" s="32"/>
      <c r="K16305" s="32"/>
      <c r="L16305" s="32"/>
    </row>
    <row r="16307" spans="1:12" ht="13.5" customHeight="1">
      <c r="A16307" s="32"/>
      <c r="B16307" s="38"/>
      <c r="C16307" s="32"/>
      <c r="D16307" s="32"/>
      <c r="E16307" s="32"/>
      <c r="F16307" s="32"/>
      <c r="G16307" s="32"/>
      <c r="H16307" s="32"/>
      <c r="I16307" s="32"/>
      <c r="J16307" s="32"/>
      <c r="K16307" s="32"/>
      <c r="L16307" s="32"/>
    </row>
    <row r="16309" spans="1:12" ht="13.5" customHeight="1">
      <c r="A16309" s="32"/>
      <c r="B16309" s="38"/>
      <c r="C16309" s="32"/>
      <c r="D16309" s="32"/>
      <c r="E16309" s="32"/>
      <c r="F16309" s="32"/>
      <c r="G16309" s="32"/>
      <c r="H16309" s="32"/>
      <c r="I16309" s="32"/>
      <c r="J16309" s="32"/>
      <c r="K16309" s="32"/>
      <c r="L16309" s="32"/>
    </row>
    <row r="16311" spans="1:12" ht="13.5" customHeight="1">
      <c r="A16311" s="32"/>
      <c r="B16311" s="38"/>
      <c r="C16311" s="32"/>
      <c r="D16311" s="32"/>
      <c r="E16311" s="32"/>
      <c r="F16311" s="32"/>
      <c r="G16311" s="32"/>
      <c r="H16311" s="32"/>
      <c r="I16311" s="32"/>
      <c r="J16311" s="32"/>
      <c r="K16311" s="32"/>
      <c r="L16311" s="32"/>
    </row>
    <row r="16313" spans="1:12" ht="13.5" customHeight="1">
      <c r="A16313" s="32"/>
      <c r="B16313" s="38"/>
      <c r="C16313" s="32"/>
      <c r="D16313" s="32"/>
      <c r="E16313" s="32"/>
      <c r="F16313" s="32"/>
      <c r="G16313" s="32"/>
      <c r="H16313" s="32"/>
      <c r="I16313" s="32"/>
      <c r="J16313" s="32"/>
      <c r="K16313" s="32"/>
      <c r="L16313" s="32"/>
    </row>
    <row r="16315" spans="1:12" ht="13.5" customHeight="1">
      <c r="A16315" s="32"/>
      <c r="B16315" s="38"/>
      <c r="C16315" s="32"/>
      <c r="D16315" s="32"/>
      <c r="E16315" s="32"/>
      <c r="F16315" s="32"/>
      <c r="G16315" s="32"/>
      <c r="H16315" s="32"/>
      <c r="I16315" s="32"/>
      <c r="J16315" s="32"/>
      <c r="K16315" s="32"/>
      <c r="L16315" s="32"/>
    </row>
    <row r="16317" spans="1:12" ht="13.5" customHeight="1">
      <c r="A16317" s="32"/>
      <c r="B16317" s="38"/>
      <c r="C16317" s="32"/>
      <c r="D16317" s="32"/>
      <c r="E16317" s="32"/>
      <c r="F16317" s="32"/>
      <c r="G16317" s="32"/>
      <c r="H16317" s="32"/>
      <c r="I16317" s="32"/>
      <c r="J16317" s="32"/>
      <c r="K16317" s="32"/>
      <c r="L16317" s="32"/>
    </row>
    <row r="16319" spans="1:12" ht="13.5" customHeight="1">
      <c r="A16319" s="32"/>
      <c r="B16319" s="38"/>
      <c r="C16319" s="32"/>
      <c r="D16319" s="32"/>
      <c r="E16319" s="32"/>
      <c r="F16319" s="32"/>
      <c r="G16319" s="32"/>
      <c r="H16319" s="32"/>
      <c r="I16319" s="32"/>
      <c r="J16319" s="32"/>
      <c r="K16319" s="32"/>
      <c r="L16319" s="32"/>
    </row>
    <row r="16321" spans="1:12" ht="13.5" customHeight="1">
      <c r="A16321" s="32"/>
      <c r="B16321" s="38"/>
      <c r="C16321" s="32"/>
      <c r="D16321" s="32"/>
      <c r="E16321" s="32"/>
      <c r="F16321" s="32"/>
      <c r="G16321" s="32"/>
      <c r="H16321" s="32"/>
      <c r="I16321" s="32"/>
      <c r="J16321" s="32"/>
      <c r="K16321" s="32"/>
      <c r="L16321" s="32"/>
    </row>
    <row r="16323" spans="1:12" ht="13.5" customHeight="1">
      <c r="A16323" s="32"/>
      <c r="B16323" s="38"/>
      <c r="C16323" s="32"/>
      <c r="D16323" s="32"/>
      <c r="E16323" s="32"/>
      <c r="F16323" s="32"/>
      <c r="G16323" s="32"/>
      <c r="H16323" s="32"/>
      <c r="I16323" s="32"/>
      <c r="J16323" s="32"/>
      <c r="K16323" s="32"/>
      <c r="L16323" s="32"/>
    </row>
    <row r="16325" spans="1:12" ht="13.5" customHeight="1">
      <c r="A16325" s="32"/>
      <c r="B16325" s="38"/>
      <c r="C16325" s="32"/>
      <c r="D16325" s="32"/>
      <c r="E16325" s="32"/>
      <c r="F16325" s="32"/>
      <c r="G16325" s="32"/>
      <c r="H16325" s="32"/>
      <c r="I16325" s="32"/>
      <c r="J16325" s="32"/>
      <c r="K16325" s="32"/>
      <c r="L16325" s="32"/>
    </row>
    <row r="16327" spans="1:12" ht="13.5" customHeight="1">
      <c r="A16327" s="32"/>
      <c r="B16327" s="38"/>
      <c r="C16327" s="32"/>
      <c r="D16327" s="32"/>
      <c r="E16327" s="32"/>
      <c r="F16327" s="32"/>
      <c r="G16327" s="32"/>
      <c r="H16327" s="32"/>
      <c r="I16327" s="32"/>
      <c r="J16327" s="32"/>
      <c r="K16327" s="32"/>
      <c r="L16327" s="32"/>
    </row>
    <row r="16329" spans="1:12" ht="13.5" customHeight="1">
      <c r="A16329" s="32"/>
      <c r="B16329" s="38"/>
      <c r="C16329" s="32"/>
      <c r="D16329" s="32"/>
      <c r="E16329" s="32"/>
      <c r="F16329" s="32"/>
      <c r="G16329" s="32"/>
      <c r="H16329" s="32"/>
      <c r="I16329" s="32"/>
      <c r="J16329" s="32"/>
      <c r="K16329" s="32"/>
      <c r="L16329" s="32"/>
    </row>
    <row r="16331" spans="1:12" ht="13.5" customHeight="1">
      <c r="A16331" s="32"/>
      <c r="B16331" s="38"/>
      <c r="C16331" s="32"/>
      <c r="D16331" s="32"/>
      <c r="E16331" s="32"/>
      <c r="F16331" s="32"/>
      <c r="G16331" s="32"/>
      <c r="H16331" s="32"/>
      <c r="I16331" s="32"/>
      <c r="J16331" s="32"/>
      <c r="K16331" s="32"/>
      <c r="L16331" s="32"/>
    </row>
    <row r="16333" spans="1:12" ht="13.5" customHeight="1">
      <c r="A16333" s="32"/>
      <c r="B16333" s="38"/>
      <c r="C16333" s="32"/>
      <c r="D16333" s="32"/>
      <c r="E16333" s="32"/>
      <c r="F16333" s="32"/>
      <c r="G16333" s="32"/>
      <c r="H16333" s="32"/>
      <c r="I16333" s="32"/>
      <c r="J16333" s="32"/>
      <c r="K16333" s="32"/>
      <c r="L16333" s="32"/>
    </row>
    <row r="16335" spans="1:12" ht="13.5" customHeight="1">
      <c r="A16335" s="32"/>
      <c r="B16335" s="38"/>
      <c r="C16335" s="32"/>
      <c r="D16335" s="32"/>
      <c r="E16335" s="32"/>
      <c r="F16335" s="32"/>
      <c r="G16335" s="32"/>
      <c r="H16335" s="32"/>
      <c r="I16335" s="32"/>
      <c r="J16335" s="32"/>
      <c r="K16335" s="32"/>
      <c r="L16335" s="32"/>
    </row>
    <row r="16337" spans="1:12" ht="13.5" customHeight="1">
      <c r="A16337" s="32"/>
      <c r="B16337" s="38"/>
      <c r="C16337" s="32"/>
      <c r="D16337" s="32"/>
      <c r="E16337" s="32"/>
      <c r="F16337" s="32"/>
      <c r="G16337" s="32"/>
      <c r="H16337" s="32"/>
      <c r="I16337" s="32"/>
      <c r="J16337" s="32"/>
      <c r="K16337" s="32"/>
      <c r="L16337" s="32"/>
    </row>
    <row r="16339" spans="1:12" ht="13.5" customHeight="1">
      <c r="A16339" s="32"/>
      <c r="B16339" s="38"/>
      <c r="C16339" s="32"/>
      <c r="D16339" s="32"/>
      <c r="E16339" s="32"/>
      <c r="F16339" s="32"/>
      <c r="G16339" s="32"/>
      <c r="H16339" s="32"/>
      <c r="I16339" s="32"/>
      <c r="J16339" s="32"/>
      <c r="K16339" s="32"/>
      <c r="L16339" s="32"/>
    </row>
    <row r="16341" spans="1:12" ht="13.5" customHeight="1">
      <c r="A16341" s="32"/>
      <c r="B16341" s="38"/>
      <c r="C16341" s="32"/>
      <c r="D16341" s="32"/>
      <c r="E16341" s="32"/>
      <c r="F16341" s="32"/>
      <c r="G16341" s="32"/>
      <c r="H16341" s="32"/>
      <c r="I16341" s="32"/>
      <c r="J16341" s="32"/>
      <c r="K16341" s="32"/>
      <c r="L16341" s="32"/>
    </row>
    <row r="16343" spans="1:12" ht="13.5" customHeight="1">
      <c r="A16343" s="32"/>
      <c r="B16343" s="38"/>
      <c r="C16343" s="32"/>
      <c r="D16343" s="32"/>
      <c r="E16343" s="32"/>
      <c r="F16343" s="32"/>
      <c r="G16343" s="32"/>
      <c r="H16343" s="32"/>
      <c r="I16343" s="32"/>
      <c r="J16343" s="32"/>
      <c r="K16343" s="32"/>
      <c r="L16343" s="32"/>
    </row>
    <row r="16345" spans="1:12" ht="13.5" customHeight="1">
      <c r="A16345" s="32"/>
      <c r="B16345" s="38"/>
      <c r="C16345" s="32"/>
      <c r="D16345" s="32"/>
      <c r="E16345" s="32"/>
      <c r="F16345" s="32"/>
      <c r="G16345" s="32"/>
      <c r="H16345" s="32"/>
      <c r="I16345" s="32"/>
      <c r="J16345" s="32"/>
      <c r="K16345" s="32"/>
      <c r="L16345" s="32"/>
    </row>
    <row r="16347" spans="1:12" ht="13.5" customHeight="1">
      <c r="A16347" s="32"/>
      <c r="B16347" s="38"/>
      <c r="C16347" s="32"/>
      <c r="D16347" s="32"/>
      <c r="E16347" s="32"/>
      <c r="F16347" s="32"/>
      <c r="G16347" s="32"/>
      <c r="H16347" s="32"/>
      <c r="I16347" s="32"/>
      <c r="J16347" s="32"/>
      <c r="K16347" s="32"/>
      <c r="L16347" s="32"/>
    </row>
    <row r="16349" spans="1:12" ht="13.5" customHeight="1">
      <c r="A16349" s="32"/>
      <c r="B16349" s="38"/>
      <c r="C16349" s="32"/>
      <c r="D16349" s="32"/>
      <c r="E16349" s="32"/>
      <c r="F16349" s="32"/>
      <c r="G16349" s="32"/>
      <c r="H16349" s="32"/>
      <c r="I16349" s="32"/>
      <c r="J16349" s="32"/>
      <c r="K16349" s="32"/>
      <c r="L16349" s="32"/>
    </row>
    <row r="16351" spans="1:12" ht="13.5" customHeight="1">
      <c r="A16351" s="32"/>
      <c r="B16351" s="38"/>
      <c r="C16351" s="32"/>
      <c r="D16351" s="32"/>
      <c r="E16351" s="32"/>
      <c r="F16351" s="32"/>
      <c r="G16351" s="32"/>
      <c r="H16351" s="32"/>
      <c r="I16351" s="32"/>
      <c r="J16351" s="32"/>
      <c r="K16351" s="32"/>
      <c r="L16351" s="32"/>
    </row>
    <row r="16353" spans="1:12" ht="13.5" customHeight="1">
      <c r="A16353" s="32"/>
      <c r="B16353" s="38"/>
      <c r="C16353" s="32"/>
      <c r="D16353" s="32"/>
      <c r="E16353" s="32"/>
      <c r="F16353" s="32"/>
      <c r="G16353" s="32"/>
      <c r="H16353" s="32"/>
      <c r="I16353" s="32"/>
      <c r="J16353" s="32"/>
      <c r="K16353" s="32"/>
      <c r="L16353" s="32"/>
    </row>
    <row r="16355" spans="1:12" ht="13.5" customHeight="1">
      <c r="A16355" s="32"/>
      <c r="B16355" s="38"/>
      <c r="C16355" s="32"/>
      <c r="D16355" s="32"/>
      <c r="E16355" s="32"/>
      <c r="F16355" s="32"/>
      <c r="G16355" s="32"/>
      <c r="H16355" s="32"/>
      <c r="I16355" s="32"/>
      <c r="J16355" s="32"/>
      <c r="K16355" s="32"/>
      <c r="L16355" s="32"/>
    </row>
    <row r="16357" spans="1:12" ht="13.5" customHeight="1">
      <c r="A16357" s="32"/>
      <c r="B16357" s="38"/>
      <c r="C16357" s="32"/>
      <c r="D16357" s="32"/>
      <c r="E16357" s="32"/>
      <c r="F16357" s="32"/>
      <c r="G16357" s="32"/>
      <c r="H16357" s="32"/>
      <c r="I16357" s="32"/>
      <c r="J16357" s="32"/>
      <c r="K16357" s="32"/>
      <c r="L16357" s="32"/>
    </row>
    <row r="16359" spans="1:12" ht="13.5" customHeight="1">
      <c r="A16359" s="32"/>
      <c r="B16359" s="38"/>
      <c r="C16359" s="32"/>
      <c r="D16359" s="32"/>
      <c r="E16359" s="32"/>
      <c r="F16359" s="32"/>
      <c r="G16359" s="32"/>
      <c r="H16359" s="32"/>
      <c r="I16359" s="32"/>
      <c r="J16359" s="32"/>
      <c r="K16359" s="32"/>
      <c r="L16359" s="32"/>
    </row>
    <row r="16361" spans="1:12" ht="13.5" customHeight="1">
      <c r="A16361" s="32"/>
      <c r="B16361" s="38"/>
      <c r="C16361" s="32"/>
      <c r="D16361" s="32"/>
      <c r="E16361" s="32"/>
      <c r="F16361" s="32"/>
      <c r="G16361" s="32"/>
      <c r="H16361" s="32"/>
      <c r="I16361" s="32"/>
      <c r="J16361" s="32"/>
      <c r="K16361" s="32"/>
      <c r="L16361" s="32"/>
    </row>
    <row r="16363" spans="1:12" ht="13.5" customHeight="1">
      <c r="A16363" s="32"/>
      <c r="B16363" s="38"/>
      <c r="C16363" s="32"/>
      <c r="D16363" s="32"/>
      <c r="E16363" s="32"/>
      <c r="F16363" s="32"/>
      <c r="G16363" s="32"/>
      <c r="H16363" s="32"/>
      <c r="I16363" s="32"/>
      <c r="J16363" s="32"/>
      <c r="K16363" s="32"/>
      <c r="L16363" s="32"/>
    </row>
    <row r="16365" spans="1:12" ht="13.5" customHeight="1">
      <c r="A16365" s="32"/>
      <c r="B16365" s="38"/>
      <c r="C16365" s="32"/>
      <c r="D16365" s="32"/>
      <c r="E16365" s="32"/>
      <c r="F16365" s="32"/>
      <c r="G16365" s="32"/>
      <c r="H16365" s="32"/>
      <c r="I16365" s="32"/>
      <c r="J16365" s="32"/>
      <c r="K16365" s="32"/>
      <c r="L16365" s="32"/>
    </row>
    <row r="16367" spans="1:12" ht="13.5" customHeight="1">
      <c r="A16367" s="32"/>
      <c r="B16367" s="38"/>
      <c r="C16367" s="32"/>
      <c r="D16367" s="32"/>
      <c r="E16367" s="32"/>
      <c r="F16367" s="32"/>
      <c r="G16367" s="32"/>
      <c r="H16367" s="32"/>
      <c r="I16367" s="32"/>
      <c r="J16367" s="32"/>
      <c r="K16367" s="32"/>
      <c r="L16367" s="32"/>
    </row>
    <row r="16369" spans="1:12" ht="13.5" customHeight="1">
      <c r="A16369" s="32"/>
      <c r="B16369" s="38"/>
      <c r="C16369" s="32"/>
      <c r="D16369" s="32"/>
      <c r="E16369" s="32"/>
      <c r="F16369" s="32"/>
      <c r="G16369" s="32"/>
      <c r="H16369" s="32"/>
      <c r="I16369" s="32"/>
      <c r="J16369" s="32"/>
      <c r="K16369" s="32"/>
      <c r="L16369" s="32"/>
    </row>
    <row r="16371" spans="1:12" ht="13.5" customHeight="1">
      <c r="A16371" s="32"/>
      <c r="B16371" s="38"/>
      <c r="C16371" s="32"/>
      <c r="D16371" s="32"/>
      <c r="E16371" s="32"/>
      <c r="F16371" s="32"/>
      <c r="G16371" s="32"/>
      <c r="H16371" s="32"/>
      <c r="I16371" s="32"/>
      <c r="J16371" s="32"/>
      <c r="K16371" s="32"/>
      <c r="L16371" s="32"/>
    </row>
    <row r="16373" spans="1:12" ht="13.5" customHeight="1">
      <c r="A16373" s="32"/>
      <c r="B16373" s="38"/>
      <c r="C16373" s="32"/>
      <c r="D16373" s="32"/>
      <c r="E16373" s="32"/>
      <c r="F16373" s="32"/>
      <c r="G16373" s="32"/>
      <c r="H16373" s="32"/>
      <c r="I16373" s="32"/>
      <c r="J16373" s="32"/>
      <c r="K16373" s="32"/>
      <c r="L16373" s="32"/>
    </row>
    <row r="16375" spans="1:12" ht="13.5" customHeight="1">
      <c r="A16375" s="32"/>
      <c r="B16375" s="38"/>
      <c r="C16375" s="32"/>
      <c r="D16375" s="32"/>
      <c r="E16375" s="32"/>
      <c r="F16375" s="32"/>
      <c r="G16375" s="32"/>
      <c r="H16375" s="32"/>
      <c r="I16375" s="32"/>
      <c r="J16375" s="32"/>
      <c r="K16375" s="32"/>
      <c r="L16375" s="32"/>
    </row>
    <row r="16377" spans="1:12" ht="13.5" customHeight="1">
      <c r="A16377" s="32"/>
      <c r="B16377" s="38"/>
      <c r="C16377" s="32"/>
      <c r="D16377" s="32"/>
      <c r="E16377" s="32"/>
      <c r="F16377" s="32"/>
      <c r="G16377" s="32"/>
      <c r="H16377" s="32"/>
      <c r="I16377" s="32"/>
      <c r="J16377" s="32"/>
      <c r="K16377" s="32"/>
      <c r="L16377" s="32"/>
    </row>
    <row r="16379" spans="1:12" ht="13.5" customHeight="1">
      <c r="A16379" s="32"/>
      <c r="B16379" s="38"/>
      <c r="C16379" s="32"/>
      <c r="D16379" s="32"/>
      <c r="E16379" s="32"/>
      <c r="F16379" s="32"/>
      <c r="G16379" s="32"/>
      <c r="H16379" s="32"/>
      <c r="I16379" s="32"/>
      <c r="J16379" s="32"/>
      <c r="K16379" s="32"/>
      <c r="L16379" s="32"/>
    </row>
    <row r="16381" spans="1:12" ht="13.5" customHeight="1">
      <c r="A16381" s="32"/>
      <c r="B16381" s="38"/>
      <c r="C16381" s="32"/>
      <c r="D16381" s="32"/>
      <c r="E16381" s="32"/>
      <c r="F16381" s="32"/>
      <c r="G16381" s="32"/>
      <c r="H16381" s="32"/>
      <c r="I16381" s="32"/>
      <c r="J16381" s="32"/>
      <c r="K16381" s="32"/>
      <c r="L16381" s="32"/>
    </row>
    <row r="16383" spans="1:12" ht="13.5" customHeight="1">
      <c r="A16383" s="32"/>
      <c r="B16383" s="38"/>
      <c r="C16383" s="32"/>
      <c r="D16383" s="32"/>
      <c r="E16383" s="32"/>
      <c r="F16383" s="32"/>
      <c r="G16383" s="32"/>
      <c r="H16383" s="32"/>
      <c r="I16383" s="32"/>
      <c r="J16383" s="32"/>
      <c r="K16383" s="32"/>
      <c r="L16383" s="32"/>
    </row>
    <row r="16385" spans="1:12" ht="13.5" customHeight="1">
      <c r="A16385" s="32"/>
      <c r="B16385" s="38"/>
      <c r="C16385" s="32"/>
      <c r="D16385" s="32"/>
      <c r="E16385" s="32"/>
      <c r="F16385" s="32"/>
      <c r="G16385" s="32"/>
      <c r="H16385" s="32"/>
      <c r="I16385" s="32"/>
      <c r="J16385" s="32"/>
      <c r="K16385" s="32"/>
      <c r="L16385" s="32"/>
    </row>
    <row r="16387" spans="1:12" ht="13.5" customHeight="1">
      <c r="A16387" s="32"/>
      <c r="B16387" s="38"/>
      <c r="C16387" s="32"/>
      <c r="D16387" s="32"/>
      <c r="E16387" s="32"/>
      <c r="F16387" s="32"/>
      <c r="G16387" s="32"/>
      <c r="H16387" s="32"/>
      <c r="I16387" s="32"/>
      <c r="J16387" s="32"/>
      <c r="K16387" s="32"/>
      <c r="L16387" s="32"/>
    </row>
    <row r="16389" spans="1:12" ht="13.5" customHeight="1">
      <c r="A16389" s="32"/>
      <c r="B16389" s="38"/>
      <c r="C16389" s="32"/>
      <c r="D16389" s="32"/>
      <c r="E16389" s="32"/>
      <c r="F16389" s="32"/>
      <c r="G16389" s="32"/>
      <c r="H16389" s="32"/>
      <c r="I16389" s="32"/>
      <c r="J16389" s="32"/>
      <c r="K16389" s="32"/>
      <c r="L16389" s="32"/>
    </row>
    <row r="16391" spans="1:12" ht="13.5" customHeight="1">
      <c r="A16391" s="32"/>
      <c r="B16391" s="38"/>
      <c r="C16391" s="32"/>
      <c r="D16391" s="32"/>
      <c r="E16391" s="32"/>
      <c r="F16391" s="32"/>
      <c r="G16391" s="32"/>
      <c r="H16391" s="32"/>
      <c r="I16391" s="32"/>
      <c r="J16391" s="32"/>
      <c r="K16391" s="32"/>
      <c r="L16391" s="32"/>
    </row>
    <row r="16393" spans="1:12" ht="13.5" customHeight="1">
      <c r="A16393" s="32"/>
      <c r="B16393" s="38"/>
      <c r="C16393" s="32"/>
      <c r="D16393" s="32"/>
      <c r="E16393" s="32"/>
      <c r="F16393" s="32"/>
      <c r="G16393" s="32"/>
      <c r="H16393" s="32"/>
      <c r="I16393" s="32"/>
      <c r="J16393" s="32"/>
      <c r="K16393" s="32"/>
      <c r="L16393" s="32"/>
    </row>
    <row r="16395" spans="1:12" ht="13.5" customHeight="1">
      <c r="A16395" s="32"/>
      <c r="B16395" s="38"/>
      <c r="C16395" s="32"/>
      <c r="D16395" s="32"/>
      <c r="E16395" s="32"/>
      <c r="F16395" s="32"/>
      <c r="G16395" s="32"/>
      <c r="H16395" s="32"/>
      <c r="I16395" s="32"/>
      <c r="J16395" s="32"/>
      <c r="K16395" s="32"/>
      <c r="L16395" s="32"/>
    </row>
    <row r="16397" spans="1:12" ht="13.5" customHeight="1">
      <c r="A16397" s="32"/>
      <c r="B16397" s="38"/>
      <c r="C16397" s="32"/>
      <c r="D16397" s="32"/>
      <c r="E16397" s="32"/>
      <c r="F16397" s="32"/>
      <c r="G16397" s="32"/>
      <c r="H16397" s="32"/>
      <c r="I16397" s="32"/>
      <c r="J16397" s="32"/>
      <c r="K16397" s="32"/>
      <c r="L16397" s="32"/>
    </row>
    <row r="16399" spans="1:12" ht="13.5" customHeight="1">
      <c r="A16399" s="32"/>
      <c r="B16399" s="38"/>
      <c r="C16399" s="32"/>
      <c r="D16399" s="32"/>
      <c r="E16399" s="32"/>
      <c r="F16399" s="32"/>
      <c r="G16399" s="32"/>
      <c r="H16399" s="32"/>
      <c r="I16399" s="32"/>
      <c r="J16399" s="32"/>
      <c r="K16399" s="32"/>
      <c r="L16399" s="32"/>
    </row>
    <row r="16401" spans="1:12" ht="13.5" customHeight="1">
      <c r="A16401" s="32"/>
      <c r="B16401" s="38"/>
      <c r="C16401" s="32"/>
      <c r="D16401" s="32"/>
      <c r="E16401" s="32"/>
      <c r="F16401" s="32"/>
      <c r="G16401" s="32"/>
      <c r="H16401" s="32"/>
      <c r="I16401" s="32"/>
      <c r="J16401" s="32"/>
      <c r="K16401" s="32"/>
      <c r="L16401" s="32"/>
    </row>
    <row r="16403" spans="1:12" ht="13.5" customHeight="1">
      <c r="A16403" s="32"/>
      <c r="B16403" s="38"/>
      <c r="C16403" s="32"/>
      <c r="D16403" s="32"/>
      <c r="E16403" s="32"/>
      <c r="F16403" s="32"/>
      <c r="G16403" s="32"/>
      <c r="H16403" s="32"/>
      <c r="I16403" s="32"/>
      <c r="J16403" s="32"/>
      <c r="K16403" s="32"/>
      <c r="L16403" s="32"/>
    </row>
    <row r="16405" spans="1:12" ht="13.5" customHeight="1">
      <c r="A16405" s="32"/>
      <c r="B16405" s="38"/>
      <c r="C16405" s="32"/>
      <c r="D16405" s="32"/>
      <c r="E16405" s="32"/>
      <c r="F16405" s="32"/>
      <c r="G16405" s="32"/>
      <c r="H16405" s="32"/>
      <c r="I16405" s="32"/>
      <c r="J16405" s="32"/>
      <c r="K16405" s="32"/>
      <c r="L16405" s="32"/>
    </row>
    <row r="16407" spans="1:12" ht="13.5" customHeight="1">
      <c r="A16407" s="32"/>
      <c r="B16407" s="38"/>
      <c r="C16407" s="32"/>
      <c r="D16407" s="32"/>
      <c r="E16407" s="32"/>
      <c r="F16407" s="32"/>
      <c r="G16407" s="32"/>
      <c r="H16407" s="32"/>
      <c r="I16407" s="32"/>
      <c r="J16407" s="32"/>
      <c r="K16407" s="32"/>
      <c r="L16407" s="32"/>
    </row>
    <row r="16409" spans="1:12" ht="13.5" customHeight="1">
      <c r="A16409" s="32"/>
      <c r="B16409" s="38"/>
      <c r="C16409" s="32"/>
      <c r="D16409" s="32"/>
      <c r="E16409" s="32"/>
      <c r="F16409" s="32"/>
      <c r="G16409" s="32"/>
      <c r="H16409" s="32"/>
      <c r="I16409" s="32"/>
      <c r="J16409" s="32"/>
      <c r="K16409" s="32"/>
      <c r="L16409" s="32"/>
    </row>
    <row r="16411" spans="1:12" ht="13.5" customHeight="1">
      <c r="A16411" s="32"/>
      <c r="B16411" s="38"/>
      <c r="C16411" s="32"/>
      <c r="D16411" s="32"/>
      <c r="E16411" s="32"/>
      <c r="F16411" s="32"/>
      <c r="G16411" s="32"/>
      <c r="H16411" s="32"/>
      <c r="I16411" s="32"/>
      <c r="J16411" s="32"/>
      <c r="K16411" s="32"/>
      <c r="L16411" s="32"/>
    </row>
    <row r="16413" spans="1:12" ht="13.5" customHeight="1">
      <c r="A16413" s="32"/>
      <c r="B16413" s="38"/>
      <c r="C16413" s="32"/>
      <c r="D16413" s="32"/>
      <c r="E16413" s="32"/>
      <c r="F16413" s="32"/>
      <c r="G16413" s="32"/>
      <c r="H16413" s="32"/>
      <c r="I16413" s="32"/>
      <c r="J16413" s="32"/>
      <c r="K16413" s="32"/>
      <c r="L16413" s="32"/>
    </row>
    <row r="16415" spans="1:12" ht="13.5" customHeight="1">
      <c r="A16415" s="32"/>
      <c r="B16415" s="38"/>
      <c r="C16415" s="32"/>
      <c r="D16415" s="32"/>
      <c r="E16415" s="32"/>
      <c r="F16415" s="32"/>
      <c r="G16415" s="32"/>
      <c r="H16415" s="32"/>
      <c r="I16415" s="32"/>
      <c r="J16415" s="32"/>
      <c r="K16415" s="32"/>
      <c r="L16415" s="32"/>
    </row>
    <row r="16417" spans="1:12" ht="13.5" customHeight="1">
      <c r="A16417" s="32"/>
      <c r="B16417" s="38"/>
      <c r="C16417" s="32"/>
      <c r="D16417" s="32"/>
      <c r="E16417" s="32"/>
      <c r="F16417" s="32"/>
      <c r="G16417" s="32"/>
      <c r="H16417" s="32"/>
      <c r="I16417" s="32"/>
      <c r="J16417" s="32"/>
      <c r="K16417" s="32"/>
      <c r="L16417" s="32"/>
    </row>
    <row r="16419" spans="1:12" ht="13.5" customHeight="1">
      <c r="A16419" s="32"/>
      <c r="B16419" s="38"/>
      <c r="C16419" s="32"/>
      <c r="D16419" s="32"/>
      <c r="E16419" s="32"/>
      <c r="F16419" s="32"/>
      <c r="G16419" s="32"/>
      <c r="H16419" s="32"/>
      <c r="I16419" s="32"/>
      <c r="J16419" s="32"/>
      <c r="K16419" s="32"/>
      <c r="L16419" s="32"/>
    </row>
    <row r="16421" spans="1:12" ht="13.5" customHeight="1">
      <c r="A16421" s="32"/>
      <c r="B16421" s="38"/>
      <c r="C16421" s="32"/>
      <c r="D16421" s="32"/>
      <c r="E16421" s="32"/>
      <c r="F16421" s="32"/>
      <c r="G16421" s="32"/>
      <c r="H16421" s="32"/>
      <c r="I16421" s="32"/>
      <c r="J16421" s="32"/>
      <c r="K16421" s="32"/>
      <c r="L16421" s="32"/>
    </row>
    <row r="16423" spans="1:12" ht="13.5" customHeight="1">
      <c r="A16423" s="32"/>
      <c r="B16423" s="38"/>
      <c r="C16423" s="32"/>
      <c r="D16423" s="32"/>
      <c r="E16423" s="32"/>
      <c r="F16423" s="32"/>
      <c r="G16423" s="32"/>
      <c r="H16423" s="32"/>
      <c r="I16423" s="32"/>
      <c r="J16423" s="32"/>
      <c r="K16423" s="32"/>
      <c r="L16423" s="32"/>
    </row>
    <row r="16425" spans="1:12" ht="13.5" customHeight="1">
      <c r="A16425" s="32"/>
      <c r="B16425" s="38"/>
      <c r="C16425" s="32"/>
      <c r="D16425" s="32"/>
      <c r="E16425" s="32"/>
      <c r="F16425" s="32"/>
      <c r="G16425" s="32"/>
      <c r="H16425" s="32"/>
      <c r="I16425" s="32"/>
      <c r="J16425" s="32"/>
      <c r="K16425" s="32"/>
      <c r="L16425" s="32"/>
    </row>
    <row r="16427" spans="1:12" ht="13.5" customHeight="1">
      <c r="A16427" s="32"/>
      <c r="B16427" s="38"/>
      <c r="C16427" s="32"/>
      <c r="D16427" s="32"/>
      <c r="E16427" s="32"/>
      <c r="F16427" s="32"/>
      <c r="G16427" s="32"/>
      <c r="H16427" s="32"/>
      <c r="I16427" s="32"/>
      <c r="J16427" s="32"/>
      <c r="K16427" s="32"/>
      <c r="L16427" s="32"/>
    </row>
    <row r="16429" spans="1:12" ht="13.5" customHeight="1">
      <c r="A16429" s="32"/>
      <c r="B16429" s="38"/>
      <c r="C16429" s="32"/>
      <c r="D16429" s="32"/>
      <c r="E16429" s="32"/>
      <c r="F16429" s="32"/>
      <c r="G16429" s="32"/>
      <c r="H16429" s="32"/>
      <c r="I16429" s="32"/>
      <c r="J16429" s="32"/>
      <c r="K16429" s="32"/>
      <c r="L16429" s="32"/>
    </row>
    <row r="16431" spans="1:12" ht="13.5" customHeight="1">
      <c r="A16431" s="32"/>
      <c r="B16431" s="38"/>
      <c r="C16431" s="32"/>
      <c r="D16431" s="32"/>
      <c r="E16431" s="32"/>
      <c r="F16431" s="32"/>
      <c r="G16431" s="32"/>
      <c r="H16431" s="32"/>
      <c r="I16431" s="32"/>
      <c r="J16431" s="32"/>
      <c r="K16431" s="32"/>
      <c r="L16431" s="32"/>
    </row>
    <row r="16433" spans="1:12" ht="13.5" customHeight="1">
      <c r="A16433" s="32"/>
      <c r="B16433" s="38"/>
      <c r="C16433" s="32"/>
      <c r="D16433" s="32"/>
      <c r="E16433" s="32"/>
      <c r="F16433" s="32"/>
      <c r="G16433" s="32"/>
      <c r="H16433" s="32"/>
      <c r="I16433" s="32"/>
      <c r="J16433" s="32"/>
      <c r="K16433" s="32"/>
      <c r="L16433" s="32"/>
    </row>
    <row r="16435" spans="1:12" ht="13.5" customHeight="1">
      <c r="A16435" s="32"/>
      <c r="B16435" s="38"/>
      <c r="C16435" s="32"/>
      <c r="D16435" s="32"/>
      <c r="E16435" s="32"/>
      <c r="F16435" s="32"/>
      <c r="G16435" s="32"/>
      <c r="H16435" s="32"/>
      <c r="I16435" s="32"/>
      <c r="J16435" s="32"/>
      <c r="K16435" s="32"/>
      <c r="L16435" s="32"/>
    </row>
    <row r="16437" spans="1:12" ht="13.5" customHeight="1">
      <c r="A16437" s="32"/>
      <c r="B16437" s="38"/>
      <c r="C16437" s="32"/>
      <c r="D16437" s="32"/>
      <c r="E16437" s="32"/>
      <c r="F16437" s="32"/>
      <c r="G16437" s="32"/>
      <c r="H16437" s="32"/>
      <c r="I16437" s="32"/>
      <c r="J16437" s="32"/>
      <c r="K16437" s="32"/>
      <c r="L16437" s="32"/>
    </row>
    <row r="16439" spans="1:12" ht="13.5" customHeight="1">
      <c r="A16439" s="32"/>
      <c r="B16439" s="38"/>
      <c r="C16439" s="32"/>
      <c r="D16439" s="32"/>
      <c r="E16439" s="32"/>
      <c r="F16439" s="32"/>
      <c r="G16439" s="32"/>
      <c r="H16439" s="32"/>
      <c r="I16439" s="32"/>
      <c r="J16439" s="32"/>
      <c r="K16439" s="32"/>
      <c r="L16439" s="32"/>
    </row>
    <row r="16441" spans="1:12" ht="13.5" customHeight="1">
      <c r="A16441" s="32"/>
      <c r="B16441" s="38"/>
      <c r="C16441" s="32"/>
      <c r="D16441" s="32"/>
      <c r="E16441" s="32"/>
      <c r="F16441" s="32"/>
      <c r="G16441" s="32"/>
      <c r="H16441" s="32"/>
      <c r="I16441" s="32"/>
      <c r="J16441" s="32"/>
      <c r="K16441" s="32"/>
      <c r="L16441" s="32"/>
    </row>
    <row r="16443" spans="1:12" ht="13.5" customHeight="1">
      <c r="A16443" s="32"/>
      <c r="B16443" s="38"/>
      <c r="C16443" s="32"/>
      <c r="D16443" s="32"/>
      <c r="E16443" s="32"/>
      <c r="F16443" s="32"/>
      <c r="G16443" s="32"/>
      <c r="H16443" s="32"/>
      <c r="I16443" s="32"/>
      <c r="J16443" s="32"/>
      <c r="K16443" s="32"/>
      <c r="L16443" s="32"/>
    </row>
    <row r="16445" spans="1:12" ht="13.5" customHeight="1">
      <c r="A16445" s="32"/>
      <c r="B16445" s="38"/>
      <c r="C16445" s="32"/>
      <c r="D16445" s="32"/>
      <c r="E16445" s="32"/>
      <c r="F16445" s="32"/>
      <c r="G16445" s="32"/>
      <c r="H16445" s="32"/>
      <c r="I16445" s="32"/>
      <c r="J16445" s="32"/>
      <c r="K16445" s="32"/>
      <c r="L16445" s="32"/>
    </row>
    <row r="16447" spans="1:12" ht="13.5" customHeight="1">
      <c r="A16447" s="32"/>
      <c r="B16447" s="38"/>
      <c r="C16447" s="32"/>
      <c r="D16447" s="32"/>
      <c r="E16447" s="32"/>
      <c r="F16447" s="32"/>
      <c r="G16447" s="32"/>
      <c r="H16447" s="32"/>
      <c r="I16447" s="32"/>
      <c r="J16447" s="32"/>
      <c r="K16447" s="32"/>
      <c r="L16447" s="32"/>
    </row>
    <row r="16449" spans="1:12" ht="13.5" customHeight="1">
      <c r="A16449" s="32"/>
      <c r="B16449" s="38"/>
      <c r="C16449" s="32"/>
      <c r="D16449" s="32"/>
      <c r="E16449" s="32"/>
      <c r="F16449" s="32"/>
      <c r="G16449" s="32"/>
      <c r="H16449" s="32"/>
      <c r="I16449" s="32"/>
      <c r="J16449" s="32"/>
      <c r="K16449" s="32"/>
      <c r="L16449" s="32"/>
    </row>
    <row r="16451" spans="1:12" ht="13.5" customHeight="1">
      <c r="A16451" s="32"/>
      <c r="B16451" s="38"/>
      <c r="C16451" s="32"/>
      <c r="D16451" s="32"/>
      <c r="E16451" s="32"/>
      <c r="F16451" s="32"/>
      <c r="G16451" s="32"/>
      <c r="H16451" s="32"/>
      <c r="I16451" s="32"/>
      <c r="J16451" s="32"/>
      <c r="K16451" s="32"/>
      <c r="L16451" s="32"/>
    </row>
    <row r="16453" spans="1:12" ht="13.5" customHeight="1">
      <c r="A16453" s="32"/>
      <c r="B16453" s="38"/>
      <c r="C16453" s="32"/>
      <c r="D16453" s="32"/>
      <c r="E16453" s="32"/>
      <c r="F16453" s="32"/>
      <c r="G16453" s="32"/>
      <c r="H16453" s="32"/>
      <c r="I16453" s="32"/>
      <c r="J16453" s="32"/>
      <c r="K16453" s="32"/>
      <c r="L16453" s="32"/>
    </row>
    <row r="16455" spans="1:12" ht="13.5" customHeight="1">
      <c r="A16455" s="32"/>
      <c r="B16455" s="38"/>
      <c r="C16455" s="32"/>
      <c r="D16455" s="32"/>
      <c r="E16455" s="32"/>
      <c r="F16455" s="32"/>
      <c r="G16455" s="32"/>
      <c r="H16455" s="32"/>
      <c r="I16455" s="32"/>
      <c r="J16455" s="32"/>
      <c r="K16455" s="32"/>
      <c r="L16455" s="32"/>
    </row>
    <row r="16457" spans="1:12" ht="13.5" customHeight="1">
      <c r="A16457" s="32"/>
      <c r="B16457" s="38"/>
      <c r="C16457" s="32"/>
      <c r="D16457" s="32"/>
      <c r="E16457" s="32"/>
      <c r="F16457" s="32"/>
      <c r="G16457" s="32"/>
      <c r="H16457" s="32"/>
      <c r="I16457" s="32"/>
      <c r="J16457" s="32"/>
      <c r="K16457" s="32"/>
      <c r="L16457" s="32"/>
    </row>
    <row r="16459" spans="1:12" ht="13.5" customHeight="1">
      <c r="A16459" s="32"/>
      <c r="B16459" s="38"/>
      <c r="C16459" s="32"/>
      <c r="D16459" s="32"/>
      <c r="E16459" s="32"/>
      <c r="F16459" s="32"/>
      <c r="G16459" s="32"/>
      <c r="H16459" s="32"/>
      <c r="I16459" s="32"/>
      <c r="J16459" s="32"/>
      <c r="K16459" s="32"/>
      <c r="L16459" s="32"/>
    </row>
    <row r="16461" spans="1:12" ht="13.5" customHeight="1">
      <c r="A16461" s="32"/>
      <c r="B16461" s="38"/>
      <c r="C16461" s="32"/>
      <c r="D16461" s="32"/>
      <c r="E16461" s="32"/>
      <c r="F16461" s="32"/>
      <c r="G16461" s="32"/>
      <c r="H16461" s="32"/>
      <c r="I16461" s="32"/>
      <c r="J16461" s="32"/>
      <c r="K16461" s="32"/>
      <c r="L16461" s="32"/>
    </row>
    <row r="16463" spans="1:12" ht="13.5" customHeight="1">
      <c r="A16463" s="32"/>
      <c r="B16463" s="38"/>
      <c r="C16463" s="32"/>
      <c r="D16463" s="32"/>
      <c r="E16463" s="32"/>
      <c r="F16463" s="32"/>
      <c r="G16463" s="32"/>
      <c r="H16463" s="32"/>
      <c r="I16463" s="32"/>
      <c r="J16463" s="32"/>
      <c r="K16463" s="32"/>
      <c r="L16463" s="32"/>
    </row>
    <row r="16465" spans="1:12" ht="13.5" customHeight="1">
      <c r="A16465" s="32"/>
      <c r="B16465" s="38"/>
      <c r="C16465" s="32"/>
      <c r="D16465" s="32"/>
      <c r="E16465" s="32"/>
      <c r="F16465" s="32"/>
      <c r="G16465" s="32"/>
      <c r="H16465" s="32"/>
      <c r="I16465" s="32"/>
      <c r="J16465" s="32"/>
      <c r="K16465" s="32"/>
      <c r="L16465" s="32"/>
    </row>
    <row r="16467" spans="1:12" ht="13.5" customHeight="1">
      <c r="A16467" s="32"/>
      <c r="B16467" s="38"/>
      <c r="C16467" s="32"/>
      <c r="D16467" s="32"/>
      <c r="E16467" s="32"/>
      <c r="F16467" s="32"/>
      <c r="G16467" s="32"/>
      <c r="H16467" s="32"/>
      <c r="I16467" s="32"/>
      <c r="J16467" s="32"/>
      <c r="K16467" s="32"/>
      <c r="L16467" s="32"/>
    </row>
    <row r="16469" spans="1:12" ht="13.5" customHeight="1">
      <c r="A16469" s="32"/>
      <c r="B16469" s="38"/>
      <c r="C16469" s="32"/>
      <c r="D16469" s="32"/>
      <c r="E16469" s="32"/>
      <c r="F16469" s="32"/>
      <c r="G16469" s="32"/>
      <c r="H16469" s="32"/>
      <c r="I16469" s="32"/>
      <c r="J16469" s="32"/>
      <c r="K16469" s="32"/>
      <c r="L16469" s="32"/>
    </row>
    <row r="16471" spans="1:12" ht="13.5" customHeight="1">
      <c r="A16471" s="32"/>
      <c r="B16471" s="38"/>
      <c r="C16471" s="32"/>
      <c r="D16471" s="32"/>
      <c r="E16471" s="32"/>
      <c r="F16471" s="32"/>
      <c r="G16471" s="32"/>
      <c r="H16471" s="32"/>
      <c r="I16471" s="32"/>
      <c r="J16471" s="32"/>
      <c r="K16471" s="32"/>
      <c r="L16471" s="32"/>
    </row>
    <row r="16473" spans="1:12" ht="13.5" customHeight="1">
      <c r="A16473" s="32"/>
      <c r="B16473" s="38"/>
      <c r="C16473" s="32"/>
      <c r="D16473" s="32"/>
      <c r="E16473" s="32"/>
      <c r="F16473" s="32"/>
      <c r="G16473" s="32"/>
      <c r="H16473" s="32"/>
      <c r="I16473" s="32"/>
      <c r="J16473" s="32"/>
      <c r="K16473" s="32"/>
      <c r="L16473" s="32"/>
    </row>
    <row r="16475" spans="1:12" ht="13.5" customHeight="1">
      <c r="A16475" s="32"/>
      <c r="B16475" s="38"/>
      <c r="C16475" s="32"/>
      <c r="D16475" s="32"/>
      <c r="E16475" s="32"/>
      <c r="F16475" s="32"/>
      <c r="G16475" s="32"/>
      <c r="H16475" s="32"/>
      <c r="I16475" s="32"/>
      <c r="J16475" s="32"/>
      <c r="K16475" s="32"/>
      <c r="L16475" s="32"/>
    </row>
    <row r="16477" spans="1:12" ht="13.5" customHeight="1">
      <c r="A16477" s="32"/>
      <c r="B16477" s="38"/>
      <c r="C16477" s="32"/>
      <c r="D16477" s="32"/>
      <c r="E16477" s="32"/>
      <c r="F16477" s="32"/>
      <c r="G16477" s="32"/>
      <c r="H16477" s="32"/>
      <c r="I16477" s="32"/>
      <c r="J16477" s="32"/>
      <c r="K16477" s="32"/>
      <c r="L16477" s="32"/>
    </row>
    <row r="16479" spans="1:12" ht="13.5" customHeight="1">
      <c r="A16479" s="32"/>
      <c r="B16479" s="38"/>
      <c r="C16479" s="32"/>
      <c r="D16479" s="32"/>
      <c r="E16479" s="32"/>
      <c r="F16479" s="32"/>
      <c r="G16479" s="32"/>
      <c r="H16479" s="32"/>
      <c r="I16479" s="32"/>
      <c r="J16479" s="32"/>
      <c r="K16479" s="32"/>
      <c r="L16479" s="32"/>
    </row>
    <row r="16481" spans="1:12" ht="13.5" customHeight="1">
      <c r="A16481" s="32"/>
      <c r="B16481" s="38"/>
      <c r="C16481" s="32"/>
      <c r="D16481" s="32"/>
      <c r="E16481" s="32"/>
      <c r="F16481" s="32"/>
      <c r="G16481" s="32"/>
      <c r="H16481" s="32"/>
      <c r="I16481" s="32"/>
      <c r="J16481" s="32"/>
      <c r="K16481" s="32"/>
      <c r="L16481" s="32"/>
    </row>
    <row r="16483" spans="1:12" ht="13.5" customHeight="1">
      <c r="A16483" s="32"/>
      <c r="B16483" s="38"/>
      <c r="C16483" s="32"/>
      <c r="D16483" s="32"/>
      <c r="E16483" s="32"/>
      <c r="F16483" s="32"/>
      <c r="G16483" s="32"/>
      <c r="H16483" s="32"/>
      <c r="I16483" s="32"/>
      <c r="J16483" s="32"/>
      <c r="K16483" s="32"/>
      <c r="L16483" s="32"/>
    </row>
    <row r="16485" spans="1:12" ht="13.5" customHeight="1">
      <c r="A16485" s="32"/>
      <c r="B16485" s="38"/>
      <c r="C16485" s="32"/>
      <c r="D16485" s="32"/>
      <c r="E16485" s="32"/>
      <c r="F16485" s="32"/>
      <c r="G16485" s="32"/>
      <c r="H16485" s="32"/>
      <c r="I16485" s="32"/>
      <c r="J16485" s="32"/>
      <c r="K16485" s="32"/>
      <c r="L16485" s="32"/>
    </row>
    <row r="16487" spans="1:12" ht="13.5" customHeight="1">
      <c r="A16487" s="32"/>
      <c r="B16487" s="38"/>
      <c r="C16487" s="32"/>
      <c r="D16487" s="32"/>
      <c r="E16487" s="32"/>
      <c r="F16487" s="32"/>
      <c r="G16487" s="32"/>
      <c r="H16487" s="32"/>
      <c r="I16487" s="32"/>
      <c r="J16487" s="32"/>
      <c r="K16487" s="32"/>
      <c r="L16487" s="32"/>
    </row>
    <row r="16489" spans="1:12" ht="13.5" customHeight="1">
      <c r="A16489" s="32"/>
      <c r="B16489" s="38"/>
      <c r="C16489" s="32"/>
      <c r="D16489" s="32"/>
      <c r="E16489" s="32"/>
      <c r="F16489" s="32"/>
      <c r="G16489" s="32"/>
      <c r="H16489" s="32"/>
      <c r="I16489" s="32"/>
      <c r="J16489" s="32"/>
      <c r="K16489" s="32"/>
      <c r="L16489" s="32"/>
    </row>
    <row r="16491" spans="1:12" ht="13.5" customHeight="1">
      <c r="A16491" s="32"/>
      <c r="B16491" s="38"/>
      <c r="C16491" s="32"/>
      <c r="D16491" s="32"/>
      <c r="E16491" s="32"/>
      <c r="F16491" s="32"/>
      <c r="G16491" s="32"/>
      <c r="H16491" s="32"/>
      <c r="I16491" s="32"/>
      <c r="J16491" s="32"/>
      <c r="K16491" s="32"/>
      <c r="L16491" s="32"/>
    </row>
    <row r="16493" spans="1:12" ht="13.5" customHeight="1">
      <c r="A16493" s="32"/>
      <c r="B16493" s="38"/>
      <c r="C16493" s="32"/>
      <c r="D16493" s="32"/>
      <c r="E16493" s="32"/>
      <c r="F16493" s="32"/>
      <c r="G16493" s="32"/>
      <c r="H16493" s="32"/>
      <c r="I16493" s="32"/>
      <c r="J16493" s="32"/>
      <c r="K16493" s="32"/>
      <c r="L16493" s="32"/>
    </row>
    <row r="16495" spans="1:12" ht="13.5" customHeight="1">
      <c r="A16495" s="32"/>
      <c r="B16495" s="38"/>
      <c r="C16495" s="32"/>
      <c r="D16495" s="32"/>
      <c r="E16495" s="32"/>
      <c r="F16495" s="32"/>
      <c r="G16495" s="32"/>
      <c r="H16495" s="32"/>
      <c r="I16495" s="32"/>
      <c r="J16495" s="32"/>
      <c r="K16495" s="32"/>
      <c r="L16495" s="32"/>
    </row>
    <row r="16497" spans="1:12" ht="13.5" customHeight="1">
      <c r="A16497" s="32"/>
      <c r="B16497" s="38"/>
      <c r="C16497" s="32"/>
      <c r="D16497" s="32"/>
      <c r="E16497" s="32"/>
      <c r="F16497" s="32"/>
      <c r="G16497" s="32"/>
      <c r="H16497" s="32"/>
      <c r="I16497" s="32"/>
      <c r="J16497" s="32"/>
      <c r="K16497" s="32"/>
      <c r="L16497" s="32"/>
    </row>
    <row r="16499" spans="1:12" ht="13.5" customHeight="1">
      <c r="A16499" s="32"/>
      <c r="B16499" s="38"/>
      <c r="C16499" s="32"/>
      <c r="D16499" s="32"/>
      <c r="E16499" s="32"/>
      <c r="F16499" s="32"/>
      <c r="G16499" s="32"/>
      <c r="H16499" s="32"/>
      <c r="I16499" s="32"/>
      <c r="J16499" s="32"/>
      <c r="K16499" s="32"/>
      <c r="L16499" s="32"/>
    </row>
    <row r="16501" spans="1:12" ht="13.5" customHeight="1">
      <c r="A16501" s="32"/>
      <c r="B16501" s="38"/>
      <c r="C16501" s="32"/>
      <c r="D16501" s="32"/>
      <c r="E16501" s="32"/>
      <c r="F16501" s="32"/>
      <c r="G16501" s="32"/>
      <c r="H16501" s="32"/>
      <c r="I16501" s="32"/>
      <c r="J16501" s="32"/>
      <c r="K16501" s="32"/>
      <c r="L16501" s="32"/>
    </row>
    <row r="16503" spans="1:12" ht="13.5" customHeight="1">
      <c r="A16503" s="32"/>
      <c r="B16503" s="38"/>
      <c r="C16503" s="32"/>
      <c r="D16503" s="32"/>
      <c r="E16503" s="32"/>
      <c r="F16503" s="32"/>
      <c r="G16503" s="32"/>
      <c r="H16503" s="32"/>
      <c r="I16503" s="32"/>
      <c r="J16503" s="32"/>
      <c r="K16503" s="32"/>
      <c r="L16503" s="32"/>
    </row>
    <row r="16505" spans="1:12" ht="13.5" customHeight="1">
      <c r="A16505" s="32"/>
      <c r="B16505" s="38"/>
      <c r="C16505" s="32"/>
      <c r="D16505" s="32"/>
      <c r="E16505" s="32"/>
      <c r="F16505" s="32"/>
      <c r="G16505" s="32"/>
      <c r="H16505" s="32"/>
      <c r="I16505" s="32"/>
      <c r="J16505" s="32"/>
      <c r="K16505" s="32"/>
      <c r="L16505" s="32"/>
    </row>
    <row r="16507" spans="1:12" ht="13.5" customHeight="1">
      <c r="A16507" s="32"/>
      <c r="B16507" s="38"/>
      <c r="C16507" s="32"/>
      <c r="D16507" s="32"/>
      <c r="E16507" s="32"/>
      <c r="F16507" s="32"/>
      <c r="G16507" s="32"/>
      <c r="H16507" s="32"/>
      <c r="I16507" s="32"/>
      <c r="J16507" s="32"/>
      <c r="K16507" s="32"/>
      <c r="L16507" s="32"/>
    </row>
    <row r="16509" spans="1:12" ht="13.5" customHeight="1">
      <c r="A16509" s="32"/>
      <c r="B16509" s="38"/>
      <c r="C16509" s="32"/>
      <c r="D16509" s="32"/>
      <c r="E16509" s="32"/>
      <c r="F16509" s="32"/>
      <c r="G16509" s="32"/>
      <c r="H16509" s="32"/>
      <c r="I16509" s="32"/>
      <c r="J16509" s="32"/>
      <c r="K16509" s="32"/>
      <c r="L16509" s="32"/>
    </row>
    <row r="16511" spans="1:12" ht="13.5" customHeight="1">
      <c r="A16511" s="32"/>
      <c r="B16511" s="38"/>
      <c r="C16511" s="32"/>
      <c r="D16511" s="32"/>
      <c r="E16511" s="32"/>
      <c r="F16511" s="32"/>
      <c r="G16511" s="32"/>
      <c r="H16511" s="32"/>
      <c r="I16511" s="32"/>
      <c r="J16511" s="32"/>
      <c r="K16511" s="32"/>
      <c r="L16511" s="32"/>
    </row>
    <row r="16513" spans="1:12" ht="13.5" customHeight="1">
      <c r="A16513" s="32"/>
      <c r="B16513" s="38"/>
      <c r="C16513" s="32"/>
      <c r="D16513" s="32"/>
      <c r="E16513" s="32"/>
      <c r="F16513" s="32"/>
      <c r="G16513" s="32"/>
      <c r="H16513" s="32"/>
      <c r="I16513" s="32"/>
      <c r="J16513" s="32"/>
      <c r="K16513" s="32"/>
      <c r="L16513" s="32"/>
    </row>
    <row r="16515" spans="1:12" ht="13.5" customHeight="1">
      <c r="A16515" s="32"/>
      <c r="B16515" s="38"/>
      <c r="C16515" s="32"/>
      <c r="D16515" s="32"/>
      <c r="E16515" s="32"/>
      <c r="F16515" s="32"/>
      <c r="G16515" s="32"/>
      <c r="H16515" s="32"/>
      <c r="I16515" s="32"/>
      <c r="J16515" s="32"/>
      <c r="K16515" s="32"/>
      <c r="L16515" s="32"/>
    </row>
    <row r="16517" spans="1:12" ht="13.5" customHeight="1">
      <c r="A16517" s="32"/>
      <c r="B16517" s="38"/>
      <c r="C16517" s="32"/>
      <c r="D16517" s="32"/>
      <c r="E16517" s="32"/>
      <c r="F16517" s="32"/>
      <c r="G16517" s="32"/>
      <c r="H16517" s="32"/>
      <c r="I16517" s="32"/>
      <c r="J16517" s="32"/>
      <c r="K16517" s="32"/>
      <c r="L16517" s="32"/>
    </row>
    <row r="16519" spans="1:12" ht="13.5" customHeight="1">
      <c r="A16519" s="32"/>
      <c r="B16519" s="38"/>
      <c r="C16519" s="32"/>
      <c r="D16519" s="32"/>
      <c r="E16519" s="32"/>
      <c r="F16519" s="32"/>
      <c r="G16519" s="32"/>
      <c r="H16519" s="32"/>
      <c r="I16519" s="32"/>
      <c r="J16519" s="32"/>
      <c r="K16519" s="32"/>
      <c r="L16519" s="32"/>
    </row>
    <row r="16521" spans="1:12" ht="13.5" customHeight="1">
      <c r="A16521" s="32"/>
      <c r="B16521" s="38"/>
      <c r="C16521" s="32"/>
      <c r="D16521" s="32"/>
      <c r="E16521" s="32"/>
      <c r="F16521" s="32"/>
      <c r="G16521" s="32"/>
      <c r="H16521" s="32"/>
      <c r="I16521" s="32"/>
      <c r="J16521" s="32"/>
      <c r="K16521" s="32"/>
      <c r="L16521" s="32"/>
    </row>
    <row r="16523" spans="1:12" ht="13.5" customHeight="1">
      <c r="A16523" s="32"/>
      <c r="B16523" s="38"/>
      <c r="C16523" s="32"/>
      <c r="D16523" s="32"/>
      <c r="E16523" s="32"/>
      <c r="F16523" s="32"/>
      <c r="G16523" s="32"/>
      <c r="H16523" s="32"/>
      <c r="I16523" s="32"/>
      <c r="J16523" s="32"/>
      <c r="K16523" s="32"/>
      <c r="L16523" s="32"/>
    </row>
    <row r="16525" spans="1:12" ht="13.5" customHeight="1">
      <c r="A16525" s="32"/>
      <c r="B16525" s="38"/>
      <c r="C16525" s="32"/>
      <c r="D16525" s="32"/>
      <c r="E16525" s="32"/>
      <c r="F16525" s="32"/>
      <c r="G16525" s="32"/>
      <c r="H16525" s="32"/>
      <c r="I16525" s="32"/>
      <c r="J16525" s="32"/>
      <c r="K16525" s="32"/>
      <c r="L16525" s="32"/>
    </row>
    <row r="16527" spans="1:12" ht="13.5" customHeight="1">
      <c r="A16527" s="32"/>
      <c r="B16527" s="38"/>
      <c r="C16527" s="32"/>
      <c r="D16527" s="32"/>
      <c r="E16527" s="32"/>
      <c r="F16527" s="32"/>
      <c r="G16527" s="32"/>
      <c r="H16527" s="32"/>
      <c r="I16527" s="32"/>
      <c r="J16527" s="32"/>
      <c r="K16527" s="32"/>
      <c r="L16527" s="32"/>
    </row>
    <row r="16529" spans="1:12" ht="13.5" customHeight="1">
      <c r="A16529" s="32"/>
      <c r="B16529" s="38"/>
      <c r="C16529" s="32"/>
      <c r="D16529" s="32"/>
      <c r="E16529" s="32"/>
      <c r="F16529" s="32"/>
      <c r="G16529" s="32"/>
      <c r="H16529" s="32"/>
      <c r="I16529" s="32"/>
      <c r="J16529" s="32"/>
      <c r="K16529" s="32"/>
      <c r="L16529" s="32"/>
    </row>
    <row r="16531" spans="1:12" ht="13.5" customHeight="1">
      <c r="A16531" s="32"/>
      <c r="B16531" s="38"/>
      <c r="C16531" s="32"/>
      <c r="D16531" s="32"/>
      <c r="E16531" s="32"/>
      <c r="F16531" s="32"/>
      <c r="G16531" s="32"/>
      <c r="H16531" s="32"/>
      <c r="I16531" s="32"/>
      <c r="J16531" s="32"/>
      <c r="K16531" s="32"/>
      <c r="L16531" s="32"/>
    </row>
    <row r="16533" spans="1:12" ht="13.5" customHeight="1">
      <c r="A16533" s="32"/>
      <c r="B16533" s="38"/>
      <c r="C16533" s="32"/>
      <c r="D16533" s="32"/>
      <c r="E16533" s="32"/>
      <c r="F16533" s="32"/>
      <c r="G16533" s="32"/>
      <c r="H16533" s="32"/>
      <c r="I16533" s="32"/>
      <c r="J16533" s="32"/>
      <c r="K16533" s="32"/>
      <c r="L16533" s="32"/>
    </row>
    <row r="16535" spans="1:12" ht="13.5" customHeight="1">
      <c r="A16535" s="32"/>
      <c r="B16535" s="38"/>
      <c r="C16535" s="32"/>
      <c r="D16535" s="32"/>
      <c r="E16535" s="32"/>
      <c r="F16535" s="32"/>
      <c r="G16535" s="32"/>
      <c r="H16535" s="32"/>
      <c r="I16535" s="32"/>
      <c r="J16535" s="32"/>
      <c r="K16535" s="32"/>
      <c r="L16535" s="32"/>
    </row>
    <row r="16537" spans="1:12" ht="13.5" customHeight="1">
      <c r="A16537" s="32"/>
      <c r="B16537" s="38"/>
      <c r="C16537" s="32"/>
      <c r="D16537" s="32"/>
      <c r="E16537" s="32"/>
      <c r="F16537" s="32"/>
      <c r="G16537" s="32"/>
      <c r="H16537" s="32"/>
      <c r="I16537" s="32"/>
      <c r="J16537" s="32"/>
      <c r="K16537" s="32"/>
      <c r="L16537" s="32"/>
    </row>
    <row r="16539" spans="1:12" ht="13.5" customHeight="1">
      <c r="A16539" s="32"/>
      <c r="B16539" s="38"/>
      <c r="C16539" s="32"/>
      <c r="D16539" s="32"/>
      <c r="E16539" s="32"/>
      <c r="F16539" s="32"/>
      <c r="G16539" s="32"/>
      <c r="H16539" s="32"/>
      <c r="I16539" s="32"/>
      <c r="J16539" s="32"/>
      <c r="K16539" s="32"/>
      <c r="L16539" s="32"/>
    </row>
    <row r="16541" spans="1:12" ht="13.5" customHeight="1">
      <c r="A16541" s="32"/>
      <c r="B16541" s="38"/>
      <c r="C16541" s="32"/>
      <c r="D16541" s="32"/>
      <c r="E16541" s="32"/>
      <c r="F16541" s="32"/>
      <c r="G16541" s="32"/>
      <c r="H16541" s="32"/>
      <c r="I16541" s="32"/>
      <c r="J16541" s="32"/>
      <c r="K16541" s="32"/>
      <c r="L16541" s="32"/>
    </row>
    <row r="16543" spans="1:12" ht="13.5" customHeight="1">
      <c r="A16543" s="32"/>
      <c r="B16543" s="38"/>
      <c r="C16543" s="32"/>
      <c r="D16543" s="32"/>
      <c r="E16543" s="32"/>
      <c r="F16543" s="32"/>
      <c r="G16543" s="32"/>
      <c r="H16543" s="32"/>
      <c r="I16543" s="32"/>
      <c r="J16543" s="32"/>
      <c r="K16543" s="32"/>
      <c r="L16543" s="32"/>
    </row>
    <row r="16545" spans="1:12" ht="13.5" customHeight="1">
      <c r="A16545" s="32"/>
      <c r="B16545" s="38"/>
      <c r="C16545" s="32"/>
      <c r="D16545" s="32"/>
      <c r="E16545" s="32"/>
      <c r="F16545" s="32"/>
      <c r="G16545" s="32"/>
      <c r="H16545" s="32"/>
      <c r="I16545" s="32"/>
      <c r="J16545" s="32"/>
      <c r="K16545" s="32"/>
      <c r="L16545" s="32"/>
    </row>
    <row r="16547" spans="1:12" ht="13.5" customHeight="1">
      <c r="A16547" s="32"/>
      <c r="B16547" s="38"/>
      <c r="C16547" s="32"/>
      <c r="D16547" s="32"/>
      <c r="E16547" s="32"/>
      <c r="F16547" s="32"/>
      <c r="G16547" s="32"/>
      <c r="H16547" s="32"/>
      <c r="I16547" s="32"/>
      <c r="J16547" s="32"/>
      <c r="K16547" s="32"/>
      <c r="L16547" s="32"/>
    </row>
    <row r="16549" spans="1:12" ht="13.5" customHeight="1">
      <c r="A16549" s="32"/>
      <c r="B16549" s="38"/>
      <c r="C16549" s="32"/>
      <c r="D16549" s="32"/>
      <c r="E16549" s="32"/>
      <c r="F16549" s="32"/>
      <c r="G16549" s="32"/>
      <c r="H16549" s="32"/>
      <c r="I16549" s="32"/>
      <c r="J16549" s="32"/>
      <c r="K16549" s="32"/>
      <c r="L16549" s="32"/>
    </row>
    <row r="16551" spans="1:12" ht="13.5" customHeight="1">
      <c r="A16551" s="32"/>
      <c r="B16551" s="38"/>
      <c r="C16551" s="32"/>
      <c r="D16551" s="32"/>
      <c r="E16551" s="32"/>
      <c r="F16551" s="32"/>
      <c r="G16551" s="32"/>
      <c r="H16551" s="32"/>
      <c r="I16551" s="32"/>
      <c r="J16551" s="32"/>
      <c r="K16551" s="32"/>
      <c r="L16551" s="32"/>
    </row>
    <row r="16553" spans="1:12" ht="13.5" customHeight="1">
      <c r="A16553" s="32"/>
      <c r="B16553" s="38"/>
      <c r="C16553" s="32"/>
      <c r="D16553" s="32"/>
      <c r="E16553" s="32"/>
      <c r="F16553" s="32"/>
      <c r="G16553" s="32"/>
      <c r="H16553" s="32"/>
      <c r="I16553" s="32"/>
      <c r="J16553" s="32"/>
      <c r="K16553" s="32"/>
      <c r="L16553" s="32"/>
    </row>
    <row r="16555" spans="1:12" ht="13.5" customHeight="1">
      <c r="A16555" s="32"/>
      <c r="B16555" s="38"/>
      <c r="C16555" s="32"/>
      <c r="D16555" s="32"/>
      <c r="E16555" s="32"/>
      <c r="F16555" s="32"/>
      <c r="G16555" s="32"/>
      <c r="H16555" s="32"/>
      <c r="I16555" s="32"/>
      <c r="J16555" s="32"/>
      <c r="K16555" s="32"/>
      <c r="L16555" s="32"/>
    </row>
    <row r="16557" spans="1:12" ht="13.5" customHeight="1">
      <c r="A16557" s="32"/>
      <c r="B16557" s="38"/>
      <c r="C16557" s="32"/>
      <c r="D16557" s="32"/>
      <c r="E16557" s="32"/>
      <c r="F16557" s="32"/>
      <c r="G16557" s="32"/>
      <c r="H16557" s="32"/>
      <c r="I16557" s="32"/>
      <c r="J16557" s="32"/>
      <c r="K16557" s="32"/>
      <c r="L16557" s="32"/>
    </row>
    <row r="16559" spans="1:12" ht="13.5" customHeight="1">
      <c r="A16559" s="32"/>
      <c r="B16559" s="38"/>
      <c r="C16559" s="32"/>
      <c r="D16559" s="32"/>
      <c r="E16559" s="32"/>
      <c r="F16559" s="32"/>
      <c r="G16559" s="32"/>
      <c r="H16559" s="32"/>
      <c r="I16559" s="32"/>
      <c r="J16559" s="32"/>
      <c r="K16559" s="32"/>
      <c r="L16559" s="32"/>
    </row>
    <row r="16561" spans="1:12" ht="13.5" customHeight="1">
      <c r="A16561" s="32"/>
      <c r="B16561" s="38"/>
      <c r="C16561" s="32"/>
      <c r="D16561" s="32"/>
      <c r="E16561" s="32"/>
      <c r="F16561" s="32"/>
      <c r="G16561" s="32"/>
      <c r="H16561" s="32"/>
      <c r="I16561" s="32"/>
      <c r="J16561" s="32"/>
      <c r="K16561" s="32"/>
      <c r="L16561" s="32"/>
    </row>
    <row r="16563" spans="1:12" ht="13.5" customHeight="1">
      <c r="A16563" s="32"/>
      <c r="B16563" s="38"/>
      <c r="C16563" s="32"/>
      <c r="D16563" s="32"/>
      <c r="E16563" s="32"/>
      <c r="F16563" s="32"/>
      <c r="G16563" s="32"/>
      <c r="H16563" s="32"/>
      <c r="I16563" s="32"/>
      <c r="J16563" s="32"/>
      <c r="K16563" s="32"/>
      <c r="L16563" s="32"/>
    </row>
    <row r="16565" spans="1:12" ht="13.5" customHeight="1">
      <c r="A16565" s="32"/>
      <c r="B16565" s="38"/>
      <c r="C16565" s="32"/>
      <c r="D16565" s="32"/>
      <c r="E16565" s="32"/>
      <c r="F16565" s="32"/>
      <c r="G16565" s="32"/>
      <c r="H16565" s="32"/>
      <c r="I16565" s="32"/>
      <c r="J16565" s="32"/>
      <c r="K16565" s="32"/>
      <c r="L16565" s="32"/>
    </row>
    <row r="16567" spans="1:12" ht="13.5" customHeight="1">
      <c r="A16567" s="32"/>
      <c r="B16567" s="38"/>
      <c r="C16567" s="32"/>
      <c r="D16567" s="32"/>
      <c r="E16567" s="32"/>
      <c r="F16567" s="32"/>
      <c r="G16567" s="32"/>
      <c r="H16567" s="32"/>
      <c r="I16567" s="32"/>
      <c r="J16567" s="32"/>
      <c r="K16567" s="32"/>
      <c r="L16567" s="32"/>
    </row>
    <row r="16569" spans="1:12" ht="13.5" customHeight="1">
      <c r="A16569" s="32"/>
      <c r="B16569" s="38"/>
      <c r="C16569" s="32"/>
      <c r="D16569" s="32"/>
      <c r="E16569" s="32"/>
      <c r="F16569" s="32"/>
      <c r="G16569" s="32"/>
      <c r="H16569" s="32"/>
      <c r="I16569" s="32"/>
      <c r="J16569" s="32"/>
      <c r="K16569" s="32"/>
      <c r="L16569" s="32"/>
    </row>
    <row r="16571" spans="1:12" ht="13.5" customHeight="1">
      <c r="A16571" s="32"/>
      <c r="B16571" s="38"/>
      <c r="C16571" s="32"/>
      <c r="D16571" s="32"/>
      <c r="E16571" s="32"/>
      <c r="F16571" s="32"/>
      <c r="G16571" s="32"/>
      <c r="H16571" s="32"/>
      <c r="I16571" s="32"/>
      <c r="J16571" s="32"/>
      <c r="K16571" s="32"/>
      <c r="L16571" s="32"/>
    </row>
    <row r="16573" spans="1:12" ht="13.5" customHeight="1">
      <c r="A16573" s="32"/>
      <c r="B16573" s="38"/>
      <c r="C16573" s="32"/>
      <c r="D16573" s="32"/>
      <c r="E16573" s="32"/>
      <c r="F16573" s="32"/>
      <c r="G16573" s="32"/>
      <c r="H16573" s="32"/>
      <c r="I16573" s="32"/>
      <c r="J16573" s="32"/>
      <c r="K16573" s="32"/>
      <c r="L16573" s="32"/>
    </row>
    <row r="16575" spans="1:12" ht="13.5" customHeight="1">
      <c r="A16575" s="32"/>
      <c r="B16575" s="38"/>
      <c r="C16575" s="32"/>
      <c r="D16575" s="32"/>
      <c r="E16575" s="32"/>
      <c r="F16575" s="32"/>
      <c r="G16575" s="32"/>
      <c r="H16575" s="32"/>
      <c r="I16575" s="32"/>
      <c r="J16575" s="32"/>
      <c r="K16575" s="32"/>
      <c r="L16575" s="32"/>
    </row>
    <row r="16577" spans="1:12" ht="13.5" customHeight="1">
      <c r="A16577" s="32"/>
      <c r="B16577" s="38"/>
      <c r="C16577" s="32"/>
      <c r="D16577" s="32"/>
      <c r="E16577" s="32"/>
      <c r="F16577" s="32"/>
      <c r="G16577" s="32"/>
      <c r="H16577" s="32"/>
      <c r="I16577" s="32"/>
      <c r="J16577" s="32"/>
      <c r="K16577" s="32"/>
      <c r="L16577" s="32"/>
    </row>
    <row r="16579" spans="1:12" ht="13.5" customHeight="1">
      <c r="A16579" s="32"/>
      <c r="B16579" s="38"/>
      <c r="C16579" s="32"/>
      <c r="D16579" s="32"/>
      <c r="E16579" s="32"/>
      <c r="F16579" s="32"/>
      <c r="G16579" s="32"/>
      <c r="H16579" s="32"/>
      <c r="I16579" s="32"/>
      <c r="J16579" s="32"/>
      <c r="K16579" s="32"/>
      <c r="L16579" s="32"/>
    </row>
    <row r="16581" spans="1:12" ht="13.5" customHeight="1">
      <c r="A16581" s="32"/>
      <c r="B16581" s="38"/>
      <c r="C16581" s="32"/>
      <c r="D16581" s="32"/>
      <c r="E16581" s="32"/>
      <c r="F16581" s="32"/>
      <c r="G16581" s="32"/>
      <c r="H16581" s="32"/>
      <c r="I16581" s="32"/>
      <c r="J16581" s="32"/>
      <c r="K16581" s="32"/>
      <c r="L16581" s="32"/>
    </row>
    <row r="16583" spans="1:12" ht="13.5" customHeight="1">
      <c r="A16583" s="32"/>
      <c r="B16583" s="38"/>
      <c r="C16583" s="32"/>
      <c r="D16583" s="32"/>
      <c r="E16583" s="32"/>
      <c r="F16583" s="32"/>
      <c r="G16583" s="32"/>
      <c r="H16583" s="32"/>
      <c r="I16583" s="32"/>
      <c r="J16583" s="32"/>
      <c r="K16583" s="32"/>
      <c r="L16583" s="32"/>
    </row>
    <row r="16585" spans="1:12" ht="13.5" customHeight="1">
      <c r="A16585" s="32"/>
      <c r="B16585" s="38"/>
      <c r="C16585" s="32"/>
      <c r="D16585" s="32"/>
      <c r="E16585" s="32"/>
      <c r="F16585" s="32"/>
      <c r="G16585" s="32"/>
      <c r="H16585" s="32"/>
      <c r="I16585" s="32"/>
      <c r="J16585" s="32"/>
      <c r="K16585" s="32"/>
      <c r="L16585" s="32"/>
    </row>
    <row r="16587" spans="1:12" ht="13.5" customHeight="1">
      <c r="A16587" s="32"/>
      <c r="B16587" s="38"/>
      <c r="C16587" s="32"/>
      <c r="D16587" s="32"/>
      <c r="E16587" s="32"/>
      <c r="F16587" s="32"/>
      <c r="G16587" s="32"/>
      <c r="H16587" s="32"/>
      <c r="I16587" s="32"/>
      <c r="J16587" s="32"/>
      <c r="K16587" s="32"/>
      <c r="L16587" s="32"/>
    </row>
    <row r="16589" spans="1:12" ht="13.5" customHeight="1">
      <c r="A16589" s="32"/>
      <c r="B16589" s="38"/>
      <c r="C16589" s="32"/>
      <c r="D16589" s="32"/>
      <c r="E16589" s="32"/>
      <c r="F16589" s="32"/>
      <c r="G16589" s="32"/>
      <c r="H16589" s="32"/>
      <c r="I16589" s="32"/>
      <c r="J16589" s="32"/>
      <c r="K16589" s="32"/>
      <c r="L16589" s="32"/>
    </row>
    <row r="16591" spans="1:12" ht="13.5" customHeight="1">
      <c r="A16591" s="32"/>
      <c r="B16591" s="38"/>
      <c r="C16591" s="32"/>
      <c r="D16591" s="32"/>
      <c r="E16591" s="32"/>
      <c r="F16591" s="32"/>
      <c r="G16591" s="32"/>
      <c r="H16591" s="32"/>
      <c r="I16591" s="32"/>
      <c r="J16591" s="32"/>
      <c r="K16591" s="32"/>
      <c r="L16591" s="32"/>
    </row>
    <row r="16593" spans="1:12" ht="13.5" customHeight="1">
      <c r="A16593" s="32"/>
      <c r="B16593" s="38"/>
      <c r="C16593" s="32"/>
      <c r="D16593" s="32"/>
      <c r="E16593" s="32"/>
      <c r="F16593" s="32"/>
      <c r="G16593" s="32"/>
      <c r="H16593" s="32"/>
      <c r="I16593" s="32"/>
      <c r="J16593" s="32"/>
      <c r="K16593" s="32"/>
      <c r="L16593" s="32"/>
    </row>
    <row r="16595" spans="1:12" ht="13.5" customHeight="1">
      <c r="A16595" s="32"/>
      <c r="B16595" s="38"/>
      <c r="C16595" s="32"/>
      <c r="D16595" s="32"/>
      <c r="E16595" s="32"/>
      <c r="F16595" s="32"/>
      <c r="G16595" s="32"/>
      <c r="H16595" s="32"/>
      <c r="I16595" s="32"/>
      <c r="J16595" s="32"/>
      <c r="K16595" s="32"/>
      <c r="L16595" s="32"/>
    </row>
    <row r="16597" spans="1:12" ht="13.5" customHeight="1">
      <c r="A16597" s="32"/>
      <c r="B16597" s="38"/>
      <c r="C16597" s="32"/>
      <c r="D16597" s="32"/>
      <c r="E16597" s="32"/>
      <c r="F16597" s="32"/>
      <c r="G16597" s="32"/>
      <c r="H16597" s="32"/>
      <c r="I16597" s="32"/>
      <c r="J16597" s="32"/>
      <c r="K16597" s="32"/>
      <c r="L16597" s="32"/>
    </row>
    <row r="16599" spans="1:12" ht="13.5" customHeight="1">
      <c r="A16599" s="32"/>
      <c r="B16599" s="38"/>
      <c r="C16599" s="32"/>
      <c r="D16599" s="32"/>
      <c r="E16599" s="32"/>
      <c r="F16599" s="32"/>
      <c r="G16599" s="32"/>
      <c r="H16599" s="32"/>
      <c r="I16599" s="32"/>
      <c r="J16599" s="32"/>
      <c r="K16599" s="32"/>
      <c r="L16599" s="32"/>
    </row>
    <row r="16601" spans="1:12" ht="13.5" customHeight="1">
      <c r="A16601" s="32"/>
      <c r="B16601" s="38"/>
      <c r="C16601" s="32"/>
      <c r="D16601" s="32"/>
      <c r="E16601" s="32"/>
      <c r="F16601" s="32"/>
      <c r="G16601" s="32"/>
      <c r="H16601" s="32"/>
      <c r="I16601" s="32"/>
      <c r="J16601" s="32"/>
      <c r="K16601" s="32"/>
      <c r="L16601" s="32"/>
    </row>
    <row r="16603" spans="1:12" ht="13.5" customHeight="1">
      <c r="A16603" s="32"/>
      <c r="B16603" s="38"/>
      <c r="C16603" s="32"/>
      <c r="D16603" s="32"/>
      <c r="E16603" s="32"/>
      <c r="F16603" s="32"/>
      <c r="G16603" s="32"/>
      <c r="H16603" s="32"/>
      <c r="I16603" s="32"/>
      <c r="J16603" s="32"/>
      <c r="K16603" s="32"/>
      <c r="L16603" s="32"/>
    </row>
    <row r="16605" spans="1:12" ht="13.5" customHeight="1">
      <c r="A16605" s="32"/>
      <c r="B16605" s="38"/>
      <c r="C16605" s="32"/>
      <c r="D16605" s="32"/>
      <c r="E16605" s="32"/>
      <c r="F16605" s="32"/>
      <c r="G16605" s="32"/>
      <c r="H16605" s="32"/>
      <c r="I16605" s="32"/>
      <c r="J16605" s="32"/>
      <c r="K16605" s="32"/>
      <c r="L16605" s="32"/>
    </row>
    <row r="16607" spans="1:12" ht="13.5" customHeight="1">
      <c r="A16607" s="32"/>
      <c r="B16607" s="38"/>
      <c r="C16607" s="32"/>
      <c r="D16607" s="32"/>
      <c r="E16607" s="32"/>
      <c r="F16607" s="32"/>
      <c r="G16607" s="32"/>
      <c r="H16607" s="32"/>
      <c r="I16607" s="32"/>
      <c r="J16607" s="32"/>
      <c r="K16607" s="32"/>
      <c r="L16607" s="32"/>
    </row>
    <row r="16609" spans="1:12" ht="13.5" customHeight="1">
      <c r="A16609" s="32"/>
      <c r="B16609" s="38"/>
      <c r="C16609" s="32"/>
      <c r="D16609" s="32"/>
      <c r="E16609" s="32"/>
      <c r="F16609" s="32"/>
      <c r="G16609" s="32"/>
      <c r="H16609" s="32"/>
      <c r="I16609" s="32"/>
      <c r="J16609" s="32"/>
      <c r="K16609" s="32"/>
      <c r="L16609" s="32"/>
    </row>
    <row r="16611" spans="1:12" ht="13.5" customHeight="1">
      <c r="A16611" s="32"/>
      <c r="B16611" s="38"/>
      <c r="C16611" s="32"/>
      <c r="D16611" s="32"/>
      <c r="E16611" s="32"/>
      <c r="F16611" s="32"/>
      <c r="G16611" s="32"/>
      <c r="H16611" s="32"/>
      <c r="I16611" s="32"/>
      <c r="J16611" s="32"/>
      <c r="K16611" s="32"/>
      <c r="L16611" s="32"/>
    </row>
    <row r="16613" spans="1:12" ht="13.5" customHeight="1">
      <c r="A16613" s="32"/>
      <c r="B16613" s="38"/>
      <c r="C16613" s="32"/>
      <c r="D16613" s="32"/>
      <c r="E16613" s="32"/>
      <c r="F16613" s="32"/>
      <c r="G16613" s="32"/>
      <c r="H16613" s="32"/>
      <c r="I16613" s="32"/>
      <c r="J16613" s="32"/>
      <c r="K16613" s="32"/>
      <c r="L16613" s="32"/>
    </row>
    <row r="16615" spans="1:12" ht="13.5" customHeight="1">
      <c r="A16615" s="32"/>
      <c r="B16615" s="38"/>
      <c r="C16615" s="32"/>
      <c r="D16615" s="32"/>
      <c r="E16615" s="32"/>
      <c r="F16615" s="32"/>
      <c r="G16615" s="32"/>
      <c r="H16615" s="32"/>
      <c r="I16615" s="32"/>
      <c r="J16615" s="32"/>
      <c r="K16615" s="32"/>
      <c r="L16615" s="32"/>
    </row>
    <row r="16617" spans="1:12" ht="13.5" customHeight="1">
      <c r="A16617" s="32"/>
      <c r="B16617" s="38"/>
      <c r="C16617" s="32"/>
      <c r="D16617" s="32"/>
      <c r="E16617" s="32"/>
      <c r="F16617" s="32"/>
      <c r="G16617" s="32"/>
      <c r="H16617" s="32"/>
      <c r="I16617" s="32"/>
      <c r="J16617" s="32"/>
      <c r="K16617" s="32"/>
      <c r="L16617" s="32"/>
    </row>
    <row r="16619" spans="1:12" ht="13.5" customHeight="1">
      <c r="A16619" s="32"/>
      <c r="B16619" s="38"/>
      <c r="C16619" s="32"/>
      <c r="D16619" s="32"/>
      <c r="E16619" s="32"/>
      <c r="F16619" s="32"/>
      <c r="G16619" s="32"/>
      <c r="H16619" s="32"/>
      <c r="I16619" s="32"/>
      <c r="J16619" s="32"/>
      <c r="K16619" s="32"/>
      <c r="L16619" s="32"/>
    </row>
    <row r="16621" spans="1:12" ht="13.5" customHeight="1">
      <c r="A16621" s="32"/>
      <c r="B16621" s="38"/>
      <c r="C16621" s="32"/>
      <c r="D16621" s="32"/>
      <c r="E16621" s="32"/>
      <c r="F16621" s="32"/>
      <c r="G16621" s="32"/>
      <c r="H16621" s="32"/>
      <c r="I16621" s="32"/>
      <c r="J16621" s="32"/>
      <c r="K16621" s="32"/>
      <c r="L16621" s="32"/>
    </row>
    <row r="16623" spans="1:12" ht="13.5" customHeight="1">
      <c r="A16623" s="32"/>
      <c r="B16623" s="38"/>
      <c r="C16623" s="32"/>
      <c r="D16623" s="32"/>
      <c r="E16623" s="32"/>
      <c r="F16623" s="32"/>
      <c r="G16623" s="32"/>
      <c r="H16623" s="32"/>
      <c r="I16623" s="32"/>
      <c r="J16623" s="32"/>
      <c r="K16623" s="32"/>
      <c r="L16623" s="32"/>
    </row>
    <row r="16625" spans="1:12" ht="13.5" customHeight="1">
      <c r="A16625" s="32"/>
      <c r="B16625" s="38"/>
      <c r="C16625" s="32"/>
      <c r="D16625" s="32"/>
      <c r="E16625" s="32"/>
      <c r="F16625" s="32"/>
      <c r="G16625" s="32"/>
      <c r="H16625" s="32"/>
      <c r="I16625" s="32"/>
      <c r="J16625" s="32"/>
      <c r="K16625" s="32"/>
      <c r="L16625" s="32"/>
    </row>
    <row r="16627" spans="1:12" ht="13.5" customHeight="1">
      <c r="A16627" s="32"/>
      <c r="B16627" s="38"/>
      <c r="C16627" s="32"/>
      <c r="D16627" s="32"/>
      <c r="E16627" s="32"/>
      <c r="F16627" s="32"/>
      <c r="G16627" s="32"/>
      <c r="H16627" s="32"/>
      <c r="I16627" s="32"/>
      <c r="J16627" s="32"/>
      <c r="K16627" s="32"/>
      <c r="L16627" s="32"/>
    </row>
    <row r="16629" spans="1:12" ht="13.5" customHeight="1">
      <c r="A16629" s="32"/>
      <c r="B16629" s="38"/>
      <c r="C16629" s="32"/>
      <c r="D16629" s="32"/>
      <c r="E16629" s="32"/>
      <c r="F16629" s="32"/>
      <c r="G16629" s="32"/>
      <c r="H16629" s="32"/>
      <c r="I16629" s="32"/>
      <c r="J16629" s="32"/>
      <c r="K16629" s="32"/>
      <c r="L16629" s="32"/>
    </row>
    <row r="16631" spans="1:12" ht="13.5" customHeight="1">
      <c r="A16631" s="32"/>
      <c r="B16631" s="38"/>
      <c r="C16631" s="32"/>
      <c r="D16631" s="32"/>
      <c r="E16631" s="32"/>
      <c r="F16631" s="32"/>
      <c r="G16631" s="32"/>
      <c r="H16631" s="32"/>
      <c r="I16631" s="32"/>
      <c r="J16631" s="32"/>
      <c r="K16631" s="32"/>
      <c r="L16631" s="32"/>
    </row>
    <row r="16633" spans="1:12" ht="13.5" customHeight="1">
      <c r="A16633" s="32"/>
      <c r="B16633" s="38"/>
      <c r="C16633" s="32"/>
      <c r="D16633" s="32"/>
      <c r="E16633" s="32"/>
      <c r="F16633" s="32"/>
      <c r="G16633" s="32"/>
      <c r="H16633" s="32"/>
      <c r="I16633" s="32"/>
      <c r="J16633" s="32"/>
      <c r="K16633" s="32"/>
      <c r="L16633" s="32"/>
    </row>
    <row r="16635" spans="1:12" ht="13.5" customHeight="1">
      <c r="A16635" s="32"/>
      <c r="B16635" s="38"/>
      <c r="C16635" s="32"/>
      <c r="D16635" s="32"/>
      <c r="E16635" s="32"/>
      <c r="F16635" s="32"/>
      <c r="G16635" s="32"/>
      <c r="H16635" s="32"/>
      <c r="I16635" s="32"/>
      <c r="J16635" s="32"/>
      <c r="K16635" s="32"/>
      <c r="L16635" s="32"/>
    </row>
    <row r="16637" spans="1:12" ht="13.5" customHeight="1">
      <c r="A16637" s="32"/>
      <c r="B16637" s="38"/>
      <c r="C16637" s="32"/>
      <c r="D16637" s="32"/>
      <c r="E16637" s="32"/>
      <c r="F16637" s="32"/>
      <c r="G16637" s="32"/>
      <c r="H16637" s="32"/>
      <c r="I16637" s="32"/>
      <c r="J16637" s="32"/>
      <c r="K16637" s="32"/>
      <c r="L16637" s="32"/>
    </row>
    <row r="16639" spans="1:12" ht="13.5" customHeight="1">
      <c r="A16639" s="32"/>
      <c r="B16639" s="38"/>
      <c r="C16639" s="32"/>
      <c r="D16639" s="32"/>
      <c r="E16639" s="32"/>
      <c r="F16639" s="32"/>
      <c r="G16639" s="32"/>
      <c r="H16639" s="32"/>
      <c r="I16639" s="32"/>
      <c r="J16639" s="32"/>
      <c r="K16639" s="32"/>
      <c r="L16639" s="32"/>
    </row>
    <row r="16641" spans="1:12" ht="13.5" customHeight="1">
      <c r="A16641" s="32"/>
      <c r="B16641" s="38"/>
      <c r="C16641" s="32"/>
      <c r="D16641" s="32"/>
      <c r="E16641" s="32"/>
      <c r="F16641" s="32"/>
      <c r="G16641" s="32"/>
      <c r="H16641" s="32"/>
      <c r="I16641" s="32"/>
      <c r="J16641" s="32"/>
      <c r="K16641" s="32"/>
      <c r="L16641" s="32"/>
    </row>
    <row r="16643" spans="1:12" ht="13.5" customHeight="1">
      <c r="A16643" s="32"/>
      <c r="B16643" s="38"/>
      <c r="C16643" s="32"/>
      <c r="D16643" s="32"/>
      <c r="E16643" s="32"/>
      <c r="F16643" s="32"/>
      <c r="G16643" s="32"/>
      <c r="H16643" s="32"/>
      <c r="I16643" s="32"/>
      <c r="J16643" s="32"/>
      <c r="K16643" s="32"/>
      <c r="L16643" s="32"/>
    </row>
    <row r="16645" spans="1:12" ht="13.5" customHeight="1">
      <c r="A16645" s="32"/>
      <c r="B16645" s="38"/>
      <c r="C16645" s="32"/>
      <c r="D16645" s="32"/>
      <c r="E16645" s="32"/>
      <c r="F16645" s="32"/>
      <c r="G16645" s="32"/>
      <c r="H16645" s="32"/>
      <c r="I16645" s="32"/>
      <c r="J16645" s="32"/>
      <c r="K16645" s="32"/>
      <c r="L16645" s="32"/>
    </row>
    <row r="16647" spans="1:12" ht="13.5" customHeight="1">
      <c r="A16647" s="32"/>
      <c r="B16647" s="38"/>
      <c r="C16647" s="32"/>
      <c r="D16647" s="32"/>
      <c r="E16647" s="32"/>
      <c r="F16647" s="32"/>
      <c r="G16647" s="32"/>
      <c r="H16647" s="32"/>
      <c r="I16647" s="32"/>
      <c r="J16647" s="32"/>
      <c r="K16647" s="32"/>
      <c r="L16647" s="32"/>
    </row>
    <row r="16649" spans="1:12" ht="13.5" customHeight="1">
      <c r="A16649" s="32"/>
      <c r="B16649" s="38"/>
      <c r="C16649" s="32"/>
      <c r="D16649" s="32"/>
      <c r="E16649" s="32"/>
      <c r="F16649" s="32"/>
      <c r="G16649" s="32"/>
      <c r="H16649" s="32"/>
      <c r="I16649" s="32"/>
      <c r="J16649" s="32"/>
      <c r="K16649" s="32"/>
      <c r="L16649" s="32"/>
    </row>
    <row r="16651" spans="1:12" ht="13.5" customHeight="1">
      <c r="A16651" s="32"/>
      <c r="B16651" s="38"/>
      <c r="C16651" s="32"/>
      <c r="D16651" s="32"/>
      <c r="E16651" s="32"/>
      <c r="F16651" s="32"/>
      <c r="G16651" s="32"/>
      <c r="H16651" s="32"/>
      <c r="I16651" s="32"/>
      <c r="J16651" s="32"/>
      <c r="K16651" s="32"/>
      <c r="L16651" s="32"/>
    </row>
    <row r="16653" spans="1:12" ht="13.5" customHeight="1">
      <c r="A16653" s="32"/>
      <c r="B16653" s="38"/>
      <c r="C16653" s="32"/>
      <c r="D16653" s="32"/>
      <c r="E16653" s="32"/>
      <c r="F16653" s="32"/>
      <c r="G16653" s="32"/>
      <c r="H16653" s="32"/>
      <c r="I16653" s="32"/>
      <c r="J16653" s="32"/>
      <c r="K16653" s="32"/>
      <c r="L16653" s="32"/>
    </row>
    <row r="16655" spans="1:12" ht="13.5" customHeight="1">
      <c r="A16655" s="32"/>
      <c r="B16655" s="38"/>
      <c r="C16655" s="32"/>
      <c r="D16655" s="32"/>
      <c r="E16655" s="32"/>
      <c r="F16655" s="32"/>
      <c r="G16655" s="32"/>
      <c r="H16655" s="32"/>
      <c r="I16655" s="32"/>
      <c r="J16655" s="32"/>
      <c r="K16655" s="32"/>
      <c r="L16655" s="32"/>
    </row>
    <row r="16657" spans="1:12" ht="13.5" customHeight="1">
      <c r="A16657" s="32"/>
      <c r="B16657" s="38"/>
      <c r="C16657" s="32"/>
      <c r="D16657" s="32"/>
      <c r="E16657" s="32"/>
      <c r="F16657" s="32"/>
      <c r="G16657" s="32"/>
      <c r="H16657" s="32"/>
      <c r="I16657" s="32"/>
      <c r="J16657" s="32"/>
      <c r="K16657" s="32"/>
      <c r="L16657" s="32"/>
    </row>
    <row r="16659" spans="1:12" ht="13.5" customHeight="1">
      <c r="A16659" s="32"/>
      <c r="B16659" s="38"/>
      <c r="C16659" s="32"/>
      <c r="D16659" s="32"/>
      <c r="E16659" s="32"/>
      <c r="F16659" s="32"/>
      <c r="G16659" s="32"/>
      <c r="H16659" s="32"/>
      <c r="I16659" s="32"/>
      <c r="J16659" s="32"/>
      <c r="K16659" s="32"/>
      <c r="L16659" s="32"/>
    </row>
    <row r="16661" spans="1:12" ht="13.5" customHeight="1">
      <c r="A16661" s="32"/>
      <c r="B16661" s="38"/>
      <c r="C16661" s="32"/>
      <c r="D16661" s="32"/>
      <c r="E16661" s="32"/>
      <c r="F16661" s="32"/>
      <c r="G16661" s="32"/>
      <c r="H16661" s="32"/>
      <c r="I16661" s="32"/>
      <c r="J16661" s="32"/>
      <c r="K16661" s="32"/>
      <c r="L16661" s="32"/>
    </row>
    <row r="16663" spans="1:12" ht="13.5" customHeight="1">
      <c r="A16663" s="32"/>
      <c r="B16663" s="38"/>
      <c r="C16663" s="32"/>
      <c r="D16663" s="32"/>
      <c r="E16663" s="32"/>
      <c r="F16663" s="32"/>
      <c r="G16663" s="32"/>
      <c r="H16663" s="32"/>
      <c r="I16663" s="32"/>
      <c r="J16663" s="32"/>
      <c r="K16663" s="32"/>
      <c r="L16663" s="32"/>
    </row>
    <row r="16665" spans="1:12" ht="13.5" customHeight="1">
      <c r="A16665" s="32"/>
      <c r="B16665" s="38"/>
      <c r="C16665" s="32"/>
      <c r="D16665" s="32"/>
      <c r="E16665" s="32"/>
      <c r="F16665" s="32"/>
      <c r="G16665" s="32"/>
      <c r="H16665" s="32"/>
      <c r="I16665" s="32"/>
      <c r="J16665" s="32"/>
      <c r="K16665" s="32"/>
      <c r="L16665" s="32"/>
    </row>
    <row r="16667" spans="1:12" ht="13.5" customHeight="1">
      <c r="A16667" s="32"/>
      <c r="B16667" s="38"/>
      <c r="C16667" s="32"/>
      <c r="D16667" s="32"/>
      <c r="E16667" s="32"/>
      <c r="F16667" s="32"/>
      <c r="G16667" s="32"/>
      <c r="H16667" s="32"/>
      <c r="I16667" s="32"/>
      <c r="J16667" s="32"/>
      <c r="K16667" s="32"/>
      <c r="L16667" s="32"/>
    </row>
    <row r="16669" spans="1:12" ht="13.5" customHeight="1">
      <c r="A16669" s="32"/>
      <c r="B16669" s="38"/>
      <c r="C16669" s="32"/>
      <c r="D16669" s="32"/>
      <c r="E16669" s="32"/>
      <c r="F16669" s="32"/>
      <c r="G16669" s="32"/>
      <c r="H16669" s="32"/>
      <c r="I16669" s="32"/>
      <c r="J16669" s="32"/>
      <c r="K16669" s="32"/>
      <c r="L16669" s="32"/>
    </row>
    <row r="16671" spans="1:12" ht="13.5" customHeight="1">
      <c r="A16671" s="32"/>
      <c r="B16671" s="38"/>
      <c r="C16671" s="32"/>
      <c r="D16671" s="32"/>
      <c r="E16671" s="32"/>
      <c r="F16671" s="32"/>
      <c r="G16671" s="32"/>
      <c r="H16671" s="32"/>
      <c r="I16671" s="32"/>
      <c r="J16671" s="32"/>
      <c r="K16671" s="32"/>
      <c r="L16671" s="32"/>
    </row>
    <row r="16673" spans="1:12" ht="13.5" customHeight="1">
      <c r="A16673" s="32"/>
      <c r="B16673" s="38"/>
      <c r="C16673" s="32"/>
      <c r="D16673" s="32"/>
      <c r="E16673" s="32"/>
      <c r="F16673" s="32"/>
      <c r="G16673" s="32"/>
      <c r="H16673" s="32"/>
      <c r="I16673" s="32"/>
      <c r="J16673" s="32"/>
      <c r="K16673" s="32"/>
      <c r="L16673" s="32"/>
    </row>
    <row r="16675" spans="1:12" ht="13.5" customHeight="1">
      <c r="A16675" s="32"/>
      <c r="B16675" s="38"/>
      <c r="C16675" s="32"/>
      <c r="D16675" s="32"/>
      <c r="E16675" s="32"/>
      <c r="F16675" s="32"/>
      <c r="G16675" s="32"/>
      <c r="H16675" s="32"/>
      <c r="I16675" s="32"/>
      <c r="J16675" s="32"/>
      <c r="K16675" s="32"/>
      <c r="L16675" s="32"/>
    </row>
    <row r="16677" spans="1:12" ht="13.5" customHeight="1">
      <c r="A16677" s="32"/>
      <c r="B16677" s="38"/>
      <c r="C16677" s="32"/>
      <c r="D16677" s="32"/>
      <c r="E16677" s="32"/>
      <c r="F16677" s="32"/>
      <c r="G16677" s="32"/>
      <c r="H16677" s="32"/>
      <c r="I16677" s="32"/>
      <c r="J16677" s="32"/>
      <c r="K16677" s="32"/>
      <c r="L16677" s="32"/>
    </row>
    <row r="16679" spans="1:12" ht="13.5" customHeight="1">
      <c r="A16679" s="32"/>
      <c r="B16679" s="38"/>
      <c r="C16679" s="32"/>
      <c r="D16679" s="32"/>
      <c r="E16679" s="32"/>
      <c r="F16679" s="32"/>
      <c r="G16679" s="32"/>
      <c r="H16679" s="32"/>
      <c r="I16679" s="32"/>
      <c r="J16679" s="32"/>
      <c r="K16679" s="32"/>
      <c r="L16679" s="32"/>
    </row>
    <row r="16681" spans="1:12" ht="13.5" customHeight="1">
      <c r="A16681" s="32"/>
      <c r="B16681" s="38"/>
      <c r="C16681" s="32"/>
      <c r="D16681" s="32"/>
      <c r="E16681" s="32"/>
      <c r="F16681" s="32"/>
      <c r="G16681" s="32"/>
      <c r="H16681" s="32"/>
      <c r="I16681" s="32"/>
      <c r="J16681" s="32"/>
      <c r="K16681" s="32"/>
      <c r="L16681" s="32"/>
    </row>
    <row r="16683" spans="1:12" ht="13.5" customHeight="1">
      <c r="A16683" s="32"/>
      <c r="B16683" s="38"/>
      <c r="C16683" s="32"/>
      <c r="D16683" s="32"/>
      <c r="E16683" s="32"/>
      <c r="F16683" s="32"/>
      <c r="G16683" s="32"/>
      <c r="H16683" s="32"/>
      <c r="I16683" s="32"/>
      <c r="J16683" s="32"/>
      <c r="K16683" s="32"/>
      <c r="L16683" s="32"/>
    </row>
    <row r="16685" spans="1:12" ht="13.5" customHeight="1">
      <c r="A16685" s="32"/>
      <c r="B16685" s="38"/>
      <c r="C16685" s="32"/>
      <c r="D16685" s="32"/>
      <c r="E16685" s="32"/>
      <c r="F16685" s="32"/>
      <c r="G16685" s="32"/>
      <c r="H16685" s="32"/>
      <c r="I16685" s="32"/>
      <c r="J16685" s="32"/>
      <c r="K16685" s="32"/>
      <c r="L16685" s="32"/>
    </row>
    <row r="16687" spans="1:12" ht="13.5" customHeight="1">
      <c r="A16687" s="32"/>
      <c r="B16687" s="38"/>
      <c r="C16687" s="32"/>
      <c r="D16687" s="32"/>
      <c r="E16687" s="32"/>
      <c r="F16687" s="32"/>
      <c r="G16687" s="32"/>
      <c r="H16687" s="32"/>
      <c r="I16687" s="32"/>
      <c r="J16687" s="32"/>
      <c r="K16687" s="32"/>
      <c r="L16687" s="32"/>
    </row>
    <row r="16689" spans="1:12" ht="13.5" customHeight="1">
      <c r="A16689" s="32"/>
      <c r="B16689" s="38"/>
      <c r="C16689" s="32"/>
      <c r="D16689" s="32"/>
      <c r="E16689" s="32"/>
      <c r="F16689" s="32"/>
      <c r="G16689" s="32"/>
      <c r="H16689" s="32"/>
      <c r="I16689" s="32"/>
      <c r="J16689" s="32"/>
      <c r="K16689" s="32"/>
      <c r="L16689" s="32"/>
    </row>
    <row r="16691" spans="1:12" ht="13.5" customHeight="1">
      <c r="A16691" s="32"/>
      <c r="B16691" s="38"/>
      <c r="C16691" s="32"/>
      <c r="D16691" s="32"/>
      <c r="E16691" s="32"/>
      <c r="F16691" s="32"/>
      <c r="G16691" s="32"/>
      <c r="H16691" s="32"/>
      <c r="I16691" s="32"/>
      <c r="J16691" s="32"/>
      <c r="K16691" s="32"/>
      <c r="L16691" s="32"/>
    </row>
    <row r="16693" spans="1:12" ht="13.5" customHeight="1">
      <c r="A16693" s="32"/>
      <c r="B16693" s="38"/>
      <c r="C16693" s="32"/>
      <c r="D16693" s="32"/>
      <c r="E16693" s="32"/>
      <c r="F16693" s="32"/>
      <c r="G16693" s="32"/>
      <c r="H16693" s="32"/>
      <c r="I16693" s="32"/>
      <c r="J16693" s="32"/>
      <c r="K16693" s="32"/>
      <c r="L16693" s="32"/>
    </row>
    <row r="16695" spans="1:12" ht="13.5" customHeight="1">
      <c r="A16695" s="32"/>
      <c r="B16695" s="38"/>
      <c r="C16695" s="32"/>
      <c r="D16695" s="32"/>
      <c r="E16695" s="32"/>
      <c r="F16695" s="32"/>
      <c r="G16695" s="32"/>
      <c r="H16695" s="32"/>
      <c r="I16695" s="32"/>
      <c r="J16695" s="32"/>
      <c r="K16695" s="32"/>
      <c r="L16695" s="32"/>
    </row>
    <row r="16697" spans="1:12" ht="13.5" customHeight="1">
      <c r="A16697" s="32"/>
      <c r="B16697" s="38"/>
      <c r="C16697" s="32"/>
      <c r="D16697" s="32"/>
      <c r="E16697" s="32"/>
      <c r="F16697" s="32"/>
      <c r="G16697" s="32"/>
      <c r="H16697" s="32"/>
      <c r="I16697" s="32"/>
      <c r="J16697" s="32"/>
      <c r="K16697" s="32"/>
      <c r="L16697" s="32"/>
    </row>
    <row r="16699" spans="1:12" ht="13.5" customHeight="1">
      <c r="A16699" s="32"/>
      <c r="B16699" s="38"/>
      <c r="C16699" s="32"/>
      <c r="D16699" s="32"/>
      <c r="E16699" s="32"/>
      <c r="F16699" s="32"/>
      <c r="G16699" s="32"/>
      <c r="H16699" s="32"/>
      <c r="I16699" s="32"/>
      <c r="J16699" s="32"/>
      <c r="K16699" s="32"/>
      <c r="L16699" s="32"/>
    </row>
    <row r="16701" spans="1:12" ht="13.5" customHeight="1">
      <c r="A16701" s="32"/>
      <c r="B16701" s="38"/>
      <c r="C16701" s="32"/>
      <c r="D16701" s="32"/>
      <c r="E16701" s="32"/>
      <c r="F16701" s="32"/>
      <c r="G16701" s="32"/>
      <c r="H16701" s="32"/>
      <c r="I16701" s="32"/>
      <c r="J16701" s="32"/>
      <c r="K16701" s="32"/>
      <c r="L16701" s="32"/>
    </row>
    <row r="16703" spans="1:12" ht="13.5" customHeight="1">
      <c r="A16703" s="32"/>
      <c r="B16703" s="38"/>
      <c r="C16703" s="32"/>
      <c r="D16703" s="32"/>
      <c r="E16703" s="32"/>
      <c r="F16703" s="32"/>
      <c r="G16703" s="32"/>
      <c r="H16703" s="32"/>
      <c r="I16703" s="32"/>
      <c r="J16703" s="32"/>
      <c r="K16703" s="32"/>
      <c r="L16703" s="32"/>
    </row>
    <row r="16705" spans="1:12" ht="13.5" customHeight="1">
      <c r="A16705" s="32"/>
      <c r="B16705" s="38"/>
      <c r="C16705" s="32"/>
      <c r="D16705" s="32"/>
      <c r="E16705" s="32"/>
      <c r="F16705" s="32"/>
      <c r="G16705" s="32"/>
      <c r="H16705" s="32"/>
      <c r="I16705" s="32"/>
      <c r="J16705" s="32"/>
      <c r="K16705" s="32"/>
      <c r="L16705" s="32"/>
    </row>
    <row r="16707" spans="1:12" ht="13.5" customHeight="1">
      <c r="A16707" s="32"/>
      <c r="B16707" s="38"/>
      <c r="C16707" s="32"/>
      <c r="D16707" s="32"/>
      <c r="E16707" s="32"/>
      <c r="F16707" s="32"/>
      <c r="G16707" s="32"/>
      <c r="H16707" s="32"/>
      <c r="I16707" s="32"/>
      <c r="J16707" s="32"/>
      <c r="K16707" s="32"/>
      <c r="L16707" s="32"/>
    </row>
    <row r="16709" spans="1:12" ht="13.5" customHeight="1">
      <c r="A16709" s="32"/>
      <c r="B16709" s="38"/>
      <c r="C16709" s="32"/>
      <c r="D16709" s="32"/>
      <c r="E16709" s="32"/>
      <c r="F16709" s="32"/>
      <c r="G16709" s="32"/>
      <c r="H16709" s="32"/>
      <c r="I16709" s="32"/>
      <c r="J16709" s="32"/>
      <c r="K16709" s="32"/>
      <c r="L16709" s="32"/>
    </row>
    <row r="16711" spans="1:12" ht="13.5" customHeight="1">
      <c r="A16711" s="32"/>
      <c r="B16711" s="38"/>
      <c r="C16711" s="32"/>
      <c r="D16711" s="32"/>
      <c r="E16711" s="32"/>
      <c r="F16711" s="32"/>
      <c r="G16711" s="32"/>
      <c r="H16711" s="32"/>
      <c r="I16711" s="32"/>
      <c r="J16711" s="32"/>
      <c r="K16711" s="32"/>
      <c r="L16711" s="32"/>
    </row>
    <row r="16713" spans="1:12" ht="13.5" customHeight="1">
      <c r="A16713" s="32"/>
      <c r="B16713" s="38"/>
      <c r="C16713" s="32"/>
      <c r="D16713" s="32"/>
      <c r="E16713" s="32"/>
      <c r="F16713" s="32"/>
      <c r="G16713" s="32"/>
      <c r="H16713" s="32"/>
      <c r="I16713" s="32"/>
      <c r="J16713" s="32"/>
      <c r="K16713" s="32"/>
      <c r="L16713" s="32"/>
    </row>
    <row r="16715" spans="1:12" ht="13.5" customHeight="1">
      <c r="A16715" s="32"/>
      <c r="B16715" s="38"/>
      <c r="C16715" s="32"/>
      <c r="D16715" s="32"/>
      <c r="E16715" s="32"/>
      <c r="F16715" s="32"/>
      <c r="G16715" s="32"/>
      <c r="H16715" s="32"/>
      <c r="I16715" s="32"/>
      <c r="J16715" s="32"/>
      <c r="K16715" s="32"/>
      <c r="L16715" s="32"/>
    </row>
    <row r="16717" spans="1:12" ht="13.5" customHeight="1">
      <c r="A16717" s="32"/>
      <c r="B16717" s="38"/>
      <c r="C16717" s="32"/>
      <c r="D16717" s="32"/>
      <c r="E16717" s="32"/>
      <c r="F16717" s="32"/>
      <c r="G16717" s="32"/>
      <c r="H16717" s="32"/>
      <c r="I16717" s="32"/>
      <c r="J16717" s="32"/>
      <c r="K16717" s="32"/>
      <c r="L16717" s="32"/>
    </row>
    <row r="16719" spans="1:12" ht="13.5" customHeight="1">
      <c r="A16719" s="32"/>
      <c r="B16719" s="38"/>
      <c r="C16719" s="32"/>
      <c r="D16719" s="32"/>
      <c r="E16719" s="32"/>
      <c r="F16719" s="32"/>
      <c r="G16719" s="32"/>
      <c r="H16719" s="32"/>
      <c r="I16719" s="32"/>
      <c r="J16719" s="32"/>
      <c r="K16719" s="32"/>
      <c r="L16719" s="32"/>
    </row>
    <row r="16721" spans="1:12" ht="13.5" customHeight="1">
      <c r="A16721" s="32"/>
      <c r="B16721" s="38"/>
      <c r="C16721" s="32"/>
      <c r="D16721" s="32"/>
      <c r="E16721" s="32"/>
      <c r="F16721" s="32"/>
      <c r="G16721" s="32"/>
      <c r="H16721" s="32"/>
      <c r="I16721" s="32"/>
      <c r="J16721" s="32"/>
      <c r="K16721" s="32"/>
      <c r="L16721" s="32"/>
    </row>
    <row r="16723" spans="1:12" ht="13.5" customHeight="1">
      <c r="A16723" s="32"/>
      <c r="B16723" s="38"/>
      <c r="C16723" s="32"/>
      <c r="D16723" s="32"/>
      <c r="E16723" s="32"/>
      <c r="F16723" s="32"/>
      <c r="G16723" s="32"/>
      <c r="H16723" s="32"/>
      <c r="I16723" s="32"/>
      <c r="J16723" s="32"/>
      <c r="K16723" s="32"/>
      <c r="L16723" s="32"/>
    </row>
    <row r="16725" spans="1:12" ht="13.5" customHeight="1">
      <c r="A16725" s="32"/>
      <c r="B16725" s="38"/>
      <c r="C16725" s="32"/>
      <c r="D16725" s="32"/>
      <c r="E16725" s="32"/>
      <c r="F16725" s="32"/>
      <c r="G16725" s="32"/>
      <c r="H16725" s="32"/>
      <c r="I16725" s="32"/>
      <c r="J16725" s="32"/>
      <c r="K16725" s="32"/>
      <c r="L16725" s="32"/>
    </row>
    <row r="16727" spans="1:12" ht="13.5" customHeight="1">
      <c r="A16727" s="32"/>
      <c r="B16727" s="38"/>
      <c r="C16727" s="32"/>
      <c r="D16727" s="32"/>
      <c r="E16727" s="32"/>
      <c r="F16727" s="32"/>
      <c r="G16727" s="32"/>
      <c r="H16727" s="32"/>
      <c r="I16727" s="32"/>
      <c r="J16727" s="32"/>
      <c r="K16727" s="32"/>
      <c r="L16727" s="32"/>
    </row>
    <row r="16729" spans="1:12" ht="13.5" customHeight="1">
      <c r="A16729" s="32"/>
      <c r="B16729" s="38"/>
      <c r="C16729" s="32"/>
      <c r="D16729" s="32"/>
      <c r="E16729" s="32"/>
      <c r="F16729" s="32"/>
      <c r="G16729" s="32"/>
      <c r="H16729" s="32"/>
      <c r="I16729" s="32"/>
      <c r="J16729" s="32"/>
      <c r="K16729" s="32"/>
      <c r="L16729" s="32"/>
    </row>
    <row r="16731" spans="1:12" ht="13.5" customHeight="1">
      <c r="A16731" s="32"/>
      <c r="B16731" s="38"/>
      <c r="C16731" s="32"/>
      <c r="D16731" s="32"/>
      <c r="E16731" s="32"/>
      <c r="F16731" s="32"/>
      <c r="G16731" s="32"/>
      <c r="H16731" s="32"/>
      <c r="I16731" s="32"/>
      <c r="J16731" s="32"/>
      <c r="K16731" s="32"/>
      <c r="L16731" s="32"/>
    </row>
    <row r="16733" spans="1:12" ht="13.5" customHeight="1">
      <c r="A16733" s="32"/>
      <c r="B16733" s="38"/>
      <c r="C16733" s="32"/>
      <c r="D16733" s="32"/>
      <c r="E16733" s="32"/>
      <c r="F16733" s="32"/>
      <c r="G16733" s="32"/>
      <c r="H16733" s="32"/>
      <c r="I16733" s="32"/>
      <c r="J16733" s="32"/>
      <c r="K16733" s="32"/>
      <c r="L16733" s="32"/>
    </row>
    <row r="16735" spans="1:12" ht="13.5" customHeight="1">
      <c r="A16735" s="32"/>
      <c r="B16735" s="38"/>
      <c r="C16735" s="32"/>
      <c r="D16735" s="32"/>
      <c r="E16735" s="32"/>
      <c r="F16735" s="32"/>
      <c r="G16735" s="32"/>
      <c r="H16735" s="32"/>
      <c r="I16735" s="32"/>
      <c r="J16735" s="32"/>
      <c r="K16735" s="32"/>
      <c r="L16735" s="32"/>
    </row>
    <row r="16737" spans="1:12" ht="13.5" customHeight="1">
      <c r="A16737" s="32"/>
      <c r="B16737" s="38"/>
      <c r="C16737" s="32"/>
      <c r="D16737" s="32"/>
      <c r="E16737" s="32"/>
      <c r="F16737" s="32"/>
      <c r="G16737" s="32"/>
      <c r="H16737" s="32"/>
      <c r="I16737" s="32"/>
      <c r="J16737" s="32"/>
      <c r="K16737" s="32"/>
      <c r="L16737" s="32"/>
    </row>
    <row r="16739" spans="1:12" ht="13.5" customHeight="1">
      <c r="A16739" s="32"/>
      <c r="B16739" s="38"/>
      <c r="C16739" s="32"/>
      <c r="D16739" s="32"/>
      <c r="E16739" s="32"/>
      <c r="F16739" s="32"/>
      <c r="G16739" s="32"/>
      <c r="H16739" s="32"/>
      <c r="I16739" s="32"/>
      <c r="J16739" s="32"/>
      <c r="K16739" s="32"/>
      <c r="L16739" s="32"/>
    </row>
    <row r="16741" spans="1:12" ht="13.5" customHeight="1">
      <c r="A16741" s="32"/>
      <c r="B16741" s="38"/>
      <c r="C16741" s="32"/>
      <c r="D16741" s="32"/>
      <c r="E16741" s="32"/>
      <c r="F16741" s="32"/>
      <c r="G16741" s="32"/>
      <c r="H16741" s="32"/>
      <c r="I16741" s="32"/>
      <c r="J16741" s="32"/>
      <c r="K16741" s="32"/>
      <c r="L16741" s="32"/>
    </row>
    <row r="16743" spans="1:12" ht="13.5" customHeight="1">
      <c r="A16743" s="32"/>
      <c r="B16743" s="38"/>
      <c r="C16743" s="32"/>
      <c r="D16743" s="32"/>
      <c r="E16743" s="32"/>
      <c r="F16743" s="32"/>
      <c r="G16743" s="32"/>
      <c r="H16743" s="32"/>
      <c r="I16743" s="32"/>
      <c r="J16743" s="32"/>
      <c r="K16743" s="32"/>
      <c r="L16743" s="32"/>
    </row>
    <row r="16745" spans="1:12" ht="13.5" customHeight="1">
      <c r="A16745" s="32"/>
      <c r="B16745" s="38"/>
      <c r="C16745" s="32"/>
      <c r="D16745" s="32"/>
      <c r="E16745" s="32"/>
      <c r="F16745" s="32"/>
      <c r="G16745" s="32"/>
      <c r="H16745" s="32"/>
      <c r="I16745" s="32"/>
      <c r="J16745" s="32"/>
      <c r="K16745" s="32"/>
      <c r="L16745" s="32"/>
    </row>
    <row r="16747" spans="1:12" ht="13.5" customHeight="1">
      <c r="A16747" s="32"/>
      <c r="B16747" s="38"/>
      <c r="C16747" s="32"/>
      <c r="D16747" s="32"/>
      <c r="E16747" s="32"/>
      <c r="F16747" s="32"/>
      <c r="G16747" s="32"/>
      <c r="H16747" s="32"/>
      <c r="I16747" s="32"/>
      <c r="J16747" s="32"/>
      <c r="K16747" s="32"/>
      <c r="L16747" s="32"/>
    </row>
    <row r="16749" spans="1:12" ht="13.5" customHeight="1">
      <c r="A16749" s="32"/>
      <c r="B16749" s="38"/>
      <c r="C16749" s="32"/>
      <c r="D16749" s="32"/>
      <c r="E16749" s="32"/>
      <c r="F16749" s="32"/>
      <c r="G16749" s="32"/>
      <c r="H16749" s="32"/>
      <c r="I16749" s="32"/>
      <c r="J16749" s="32"/>
      <c r="K16749" s="32"/>
      <c r="L16749" s="32"/>
    </row>
    <row r="16751" spans="1:12" ht="13.5" customHeight="1">
      <c r="A16751" s="32"/>
      <c r="B16751" s="38"/>
      <c r="C16751" s="32"/>
      <c r="D16751" s="32"/>
      <c r="E16751" s="32"/>
      <c r="F16751" s="32"/>
      <c r="G16751" s="32"/>
      <c r="H16751" s="32"/>
      <c r="I16751" s="32"/>
      <c r="J16751" s="32"/>
      <c r="K16751" s="32"/>
      <c r="L16751" s="32"/>
    </row>
    <row r="16753" spans="1:12" ht="13.5" customHeight="1">
      <c r="A16753" s="32"/>
      <c r="B16753" s="38"/>
      <c r="C16753" s="32"/>
      <c r="D16753" s="32"/>
      <c r="E16753" s="32"/>
      <c r="F16753" s="32"/>
      <c r="G16753" s="32"/>
      <c r="H16753" s="32"/>
      <c r="I16753" s="32"/>
      <c r="J16753" s="32"/>
      <c r="K16753" s="32"/>
      <c r="L16753" s="32"/>
    </row>
    <row r="16755" spans="1:12" ht="13.5" customHeight="1">
      <c r="A16755" s="32"/>
      <c r="B16755" s="38"/>
      <c r="C16755" s="32"/>
      <c r="D16755" s="32"/>
      <c r="E16755" s="32"/>
      <c r="F16755" s="32"/>
      <c r="G16755" s="32"/>
      <c r="H16755" s="32"/>
      <c r="I16755" s="32"/>
      <c r="J16755" s="32"/>
      <c r="K16755" s="32"/>
      <c r="L16755" s="32"/>
    </row>
    <row r="16757" spans="1:12" ht="13.5" customHeight="1">
      <c r="A16757" s="32"/>
      <c r="B16757" s="38"/>
      <c r="C16757" s="32"/>
      <c r="D16757" s="32"/>
      <c r="E16757" s="32"/>
      <c r="F16757" s="32"/>
      <c r="G16757" s="32"/>
      <c r="H16757" s="32"/>
      <c r="I16757" s="32"/>
      <c r="J16757" s="32"/>
      <c r="K16757" s="32"/>
      <c r="L16757" s="32"/>
    </row>
    <row r="16759" spans="1:12" ht="13.5" customHeight="1">
      <c r="A16759" s="32"/>
      <c r="B16759" s="38"/>
      <c r="C16759" s="32"/>
      <c r="D16759" s="32"/>
      <c r="E16759" s="32"/>
      <c r="F16759" s="32"/>
      <c r="G16759" s="32"/>
      <c r="H16759" s="32"/>
      <c r="I16759" s="32"/>
      <c r="J16759" s="32"/>
      <c r="K16759" s="32"/>
      <c r="L16759" s="32"/>
    </row>
    <row r="16761" spans="1:12" ht="13.5" customHeight="1">
      <c r="A16761" s="32"/>
      <c r="B16761" s="38"/>
      <c r="C16761" s="32"/>
      <c r="D16761" s="32"/>
      <c r="E16761" s="32"/>
      <c r="F16761" s="32"/>
      <c r="G16761" s="32"/>
      <c r="H16761" s="32"/>
      <c r="I16761" s="32"/>
      <c r="J16761" s="32"/>
      <c r="K16761" s="32"/>
      <c r="L16761" s="32"/>
    </row>
    <row r="16763" spans="1:12" ht="13.5" customHeight="1">
      <c r="A16763" s="32"/>
      <c r="B16763" s="38"/>
      <c r="C16763" s="32"/>
      <c r="D16763" s="32"/>
      <c r="E16763" s="32"/>
      <c r="F16763" s="32"/>
      <c r="G16763" s="32"/>
      <c r="H16763" s="32"/>
      <c r="I16763" s="32"/>
      <c r="J16763" s="32"/>
      <c r="K16763" s="32"/>
      <c r="L16763" s="32"/>
    </row>
    <row r="16765" spans="1:12" ht="13.5" customHeight="1">
      <c r="A16765" s="32"/>
      <c r="B16765" s="38"/>
      <c r="C16765" s="32"/>
      <c r="D16765" s="32"/>
      <c r="E16765" s="32"/>
      <c r="F16765" s="32"/>
      <c r="G16765" s="32"/>
      <c r="H16765" s="32"/>
      <c r="I16765" s="32"/>
      <c r="J16765" s="32"/>
      <c r="K16765" s="32"/>
      <c r="L16765" s="32"/>
    </row>
    <row r="16767" spans="1:12" ht="13.5" customHeight="1">
      <c r="A16767" s="32"/>
      <c r="B16767" s="38"/>
      <c r="C16767" s="32"/>
      <c r="D16767" s="32"/>
      <c r="E16767" s="32"/>
      <c r="F16767" s="32"/>
      <c r="G16767" s="32"/>
      <c r="H16767" s="32"/>
      <c r="I16767" s="32"/>
      <c r="J16767" s="32"/>
      <c r="K16767" s="32"/>
      <c r="L16767" s="32"/>
    </row>
    <row r="16769" spans="1:12" ht="13.5" customHeight="1">
      <c r="A16769" s="32"/>
      <c r="B16769" s="38"/>
      <c r="C16769" s="32"/>
      <c r="D16769" s="32"/>
      <c r="E16769" s="32"/>
      <c r="F16769" s="32"/>
      <c r="G16769" s="32"/>
      <c r="H16769" s="32"/>
      <c r="I16769" s="32"/>
      <c r="J16769" s="32"/>
      <c r="K16769" s="32"/>
      <c r="L16769" s="32"/>
    </row>
    <row r="16771" spans="1:12" ht="13.5" customHeight="1">
      <c r="A16771" s="32"/>
      <c r="B16771" s="38"/>
      <c r="C16771" s="32"/>
      <c r="D16771" s="32"/>
      <c r="E16771" s="32"/>
      <c r="F16771" s="32"/>
      <c r="G16771" s="32"/>
      <c r="H16771" s="32"/>
      <c r="I16771" s="32"/>
      <c r="J16771" s="32"/>
      <c r="K16771" s="32"/>
      <c r="L16771" s="32"/>
    </row>
    <row r="16773" spans="1:12" ht="13.5" customHeight="1">
      <c r="A16773" s="32"/>
      <c r="B16773" s="38"/>
      <c r="C16773" s="32"/>
      <c r="D16773" s="32"/>
      <c r="E16773" s="32"/>
      <c r="F16773" s="32"/>
      <c r="G16773" s="32"/>
      <c r="H16773" s="32"/>
      <c r="I16773" s="32"/>
      <c r="J16773" s="32"/>
      <c r="K16773" s="32"/>
      <c r="L16773" s="32"/>
    </row>
    <row r="16775" spans="1:12" ht="13.5" customHeight="1">
      <c r="A16775" s="32"/>
      <c r="B16775" s="38"/>
      <c r="C16775" s="32"/>
      <c r="D16775" s="32"/>
      <c r="E16775" s="32"/>
      <c r="F16775" s="32"/>
      <c r="G16775" s="32"/>
      <c r="H16775" s="32"/>
      <c r="I16775" s="32"/>
      <c r="J16775" s="32"/>
      <c r="K16775" s="32"/>
      <c r="L16775" s="32"/>
    </row>
    <row r="16777" spans="1:12" ht="13.5" customHeight="1">
      <c r="A16777" s="32"/>
      <c r="B16777" s="38"/>
      <c r="C16777" s="32"/>
      <c r="D16777" s="32"/>
      <c r="E16777" s="32"/>
      <c r="F16777" s="32"/>
      <c r="G16777" s="32"/>
      <c r="H16777" s="32"/>
      <c r="I16777" s="32"/>
      <c r="J16777" s="32"/>
      <c r="K16777" s="32"/>
      <c r="L16777" s="32"/>
    </row>
    <row r="16779" spans="1:12" ht="13.5" customHeight="1">
      <c r="A16779" s="32"/>
      <c r="B16779" s="38"/>
      <c r="C16779" s="32"/>
      <c r="D16779" s="32"/>
      <c r="E16779" s="32"/>
      <c r="F16779" s="32"/>
      <c r="G16779" s="32"/>
      <c r="H16779" s="32"/>
      <c r="I16779" s="32"/>
      <c r="J16779" s="32"/>
      <c r="K16779" s="32"/>
      <c r="L16779" s="32"/>
    </row>
    <row r="16781" spans="1:12" ht="13.5" customHeight="1">
      <c r="A16781" s="32"/>
      <c r="B16781" s="38"/>
      <c r="C16781" s="32"/>
      <c r="D16781" s="32"/>
      <c r="E16781" s="32"/>
      <c r="F16781" s="32"/>
      <c r="G16781" s="32"/>
      <c r="H16781" s="32"/>
      <c r="I16781" s="32"/>
      <c r="J16781" s="32"/>
      <c r="K16781" s="32"/>
      <c r="L16781" s="32"/>
    </row>
    <row r="16783" spans="1:12" ht="13.5" customHeight="1">
      <c r="A16783" s="32"/>
      <c r="B16783" s="38"/>
      <c r="C16783" s="32"/>
      <c r="D16783" s="32"/>
      <c r="E16783" s="32"/>
      <c r="F16783" s="32"/>
      <c r="G16783" s="32"/>
      <c r="H16783" s="32"/>
      <c r="I16783" s="32"/>
      <c r="J16783" s="32"/>
      <c r="K16783" s="32"/>
      <c r="L16783" s="32"/>
    </row>
    <row r="16785" spans="1:12" ht="13.5" customHeight="1">
      <c r="A16785" s="32"/>
      <c r="B16785" s="38"/>
      <c r="C16785" s="32"/>
      <c r="D16785" s="32"/>
      <c r="E16785" s="32"/>
      <c r="F16785" s="32"/>
      <c r="G16785" s="32"/>
      <c r="H16785" s="32"/>
      <c r="I16785" s="32"/>
      <c r="J16785" s="32"/>
      <c r="K16785" s="32"/>
      <c r="L16785" s="32"/>
    </row>
    <row r="16787" spans="1:12" ht="13.5" customHeight="1">
      <c r="A16787" s="32"/>
      <c r="B16787" s="38"/>
      <c r="C16787" s="32"/>
      <c r="D16787" s="32"/>
      <c r="E16787" s="32"/>
      <c r="F16787" s="32"/>
      <c r="G16787" s="32"/>
      <c r="H16787" s="32"/>
      <c r="I16787" s="32"/>
      <c r="J16787" s="32"/>
      <c r="K16787" s="32"/>
      <c r="L16787" s="32"/>
    </row>
    <row r="16789" spans="1:12" ht="13.5" customHeight="1">
      <c r="A16789" s="32"/>
      <c r="B16789" s="38"/>
      <c r="C16789" s="32"/>
      <c r="D16789" s="32"/>
      <c r="E16789" s="32"/>
      <c r="F16789" s="32"/>
      <c r="G16789" s="32"/>
      <c r="H16789" s="32"/>
      <c r="I16789" s="32"/>
      <c r="J16789" s="32"/>
      <c r="K16789" s="32"/>
      <c r="L16789" s="32"/>
    </row>
    <row r="16791" spans="1:12" ht="13.5" customHeight="1">
      <c r="A16791" s="32"/>
      <c r="B16791" s="38"/>
      <c r="C16791" s="32"/>
      <c r="D16791" s="32"/>
      <c r="E16791" s="32"/>
      <c r="F16791" s="32"/>
      <c r="G16791" s="32"/>
      <c r="H16791" s="32"/>
      <c r="I16791" s="32"/>
      <c r="J16791" s="32"/>
      <c r="K16791" s="32"/>
      <c r="L16791" s="32"/>
    </row>
    <row r="16793" spans="1:12" ht="13.5" customHeight="1">
      <c r="A16793" s="32"/>
      <c r="B16793" s="38"/>
      <c r="C16793" s="32"/>
      <c r="D16793" s="32"/>
      <c r="E16793" s="32"/>
      <c r="F16793" s="32"/>
      <c r="G16793" s="32"/>
      <c r="H16793" s="32"/>
      <c r="I16793" s="32"/>
      <c r="J16793" s="32"/>
      <c r="K16793" s="32"/>
      <c r="L16793" s="32"/>
    </row>
    <row r="16795" spans="1:12" ht="13.5" customHeight="1">
      <c r="A16795" s="32"/>
      <c r="B16795" s="38"/>
      <c r="C16795" s="32"/>
      <c r="D16795" s="32"/>
      <c r="E16795" s="32"/>
      <c r="F16795" s="32"/>
      <c r="G16795" s="32"/>
      <c r="H16795" s="32"/>
      <c r="I16795" s="32"/>
      <c r="J16795" s="32"/>
      <c r="K16795" s="32"/>
      <c r="L16795" s="32"/>
    </row>
    <row r="16797" spans="1:12" ht="13.5" customHeight="1">
      <c r="A16797" s="32"/>
      <c r="B16797" s="38"/>
      <c r="C16797" s="32"/>
      <c r="D16797" s="32"/>
      <c r="E16797" s="32"/>
      <c r="F16797" s="32"/>
      <c r="G16797" s="32"/>
      <c r="H16797" s="32"/>
      <c r="I16797" s="32"/>
      <c r="J16797" s="32"/>
      <c r="K16797" s="32"/>
      <c r="L16797" s="32"/>
    </row>
    <row r="16799" spans="1:12" ht="13.5" customHeight="1">
      <c r="A16799" s="32"/>
      <c r="B16799" s="38"/>
      <c r="C16799" s="32"/>
      <c r="D16799" s="32"/>
      <c r="E16799" s="32"/>
      <c r="F16799" s="32"/>
      <c r="G16799" s="32"/>
      <c r="H16799" s="32"/>
      <c r="I16799" s="32"/>
      <c r="J16799" s="32"/>
      <c r="K16799" s="32"/>
      <c r="L16799" s="32"/>
    </row>
    <row r="16801" spans="1:12" ht="13.5" customHeight="1">
      <c r="A16801" s="32"/>
      <c r="B16801" s="38"/>
      <c r="C16801" s="32"/>
      <c r="D16801" s="32"/>
      <c r="E16801" s="32"/>
      <c r="F16801" s="32"/>
      <c r="G16801" s="32"/>
      <c r="H16801" s="32"/>
      <c r="I16801" s="32"/>
      <c r="J16801" s="32"/>
      <c r="K16801" s="32"/>
      <c r="L16801" s="32"/>
    </row>
    <row r="16803" spans="1:12" ht="13.5" customHeight="1">
      <c r="A16803" s="32"/>
      <c r="B16803" s="38"/>
      <c r="C16803" s="32"/>
      <c r="D16803" s="32"/>
      <c r="E16803" s="32"/>
      <c r="F16803" s="32"/>
      <c r="G16803" s="32"/>
      <c r="H16803" s="32"/>
      <c r="I16803" s="32"/>
      <c r="J16803" s="32"/>
      <c r="K16803" s="32"/>
      <c r="L16803" s="32"/>
    </row>
    <row r="16805" spans="1:12" ht="13.5" customHeight="1">
      <c r="A16805" s="32"/>
      <c r="B16805" s="38"/>
      <c r="C16805" s="32"/>
      <c r="D16805" s="32"/>
      <c r="E16805" s="32"/>
      <c r="F16805" s="32"/>
      <c r="G16805" s="32"/>
      <c r="H16805" s="32"/>
      <c r="I16805" s="32"/>
      <c r="J16805" s="32"/>
      <c r="K16805" s="32"/>
      <c r="L16805" s="32"/>
    </row>
    <row r="16807" spans="1:12" ht="13.5" customHeight="1">
      <c r="A16807" s="32"/>
      <c r="B16807" s="38"/>
      <c r="C16807" s="32"/>
      <c r="D16807" s="32"/>
      <c r="E16807" s="32"/>
      <c r="F16807" s="32"/>
      <c r="G16807" s="32"/>
      <c r="H16807" s="32"/>
      <c r="I16807" s="32"/>
      <c r="J16807" s="32"/>
      <c r="K16807" s="32"/>
      <c r="L16807" s="32"/>
    </row>
    <row r="16809" spans="1:12" ht="13.5" customHeight="1">
      <c r="A16809" s="32"/>
      <c r="B16809" s="38"/>
      <c r="C16809" s="32"/>
      <c r="D16809" s="32"/>
      <c r="E16809" s="32"/>
      <c r="F16809" s="32"/>
      <c r="G16809" s="32"/>
      <c r="H16809" s="32"/>
      <c r="I16809" s="32"/>
      <c r="J16809" s="32"/>
      <c r="K16809" s="32"/>
      <c r="L16809" s="32"/>
    </row>
    <row r="16811" spans="1:12" ht="13.5" customHeight="1">
      <c r="A16811" s="32"/>
      <c r="B16811" s="38"/>
      <c r="C16811" s="32"/>
      <c r="D16811" s="32"/>
      <c r="E16811" s="32"/>
      <c r="F16811" s="32"/>
      <c r="G16811" s="32"/>
      <c r="H16811" s="32"/>
      <c r="I16811" s="32"/>
      <c r="J16811" s="32"/>
      <c r="K16811" s="32"/>
      <c r="L16811" s="32"/>
    </row>
    <row r="16813" spans="1:12" ht="13.5" customHeight="1">
      <c r="A16813" s="32"/>
      <c r="B16813" s="38"/>
      <c r="C16813" s="32"/>
      <c r="D16813" s="32"/>
      <c r="E16813" s="32"/>
      <c r="F16813" s="32"/>
      <c r="G16813" s="32"/>
      <c r="H16813" s="32"/>
      <c r="I16813" s="32"/>
      <c r="J16813" s="32"/>
      <c r="K16813" s="32"/>
      <c r="L16813" s="32"/>
    </row>
    <row r="16815" spans="1:12" ht="13.5" customHeight="1">
      <c r="A16815" s="32"/>
      <c r="B16815" s="38"/>
      <c r="C16815" s="32"/>
      <c r="D16815" s="32"/>
      <c r="E16815" s="32"/>
      <c r="F16815" s="32"/>
      <c r="G16815" s="32"/>
      <c r="H16815" s="32"/>
      <c r="I16815" s="32"/>
      <c r="J16815" s="32"/>
      <c r="K16815" s="32"/>
      <c r="L16815" s="32"/>
    </row>
    <row r="16817" spans="1:12" ht="13.5" customHeight="1">
      <c r="A16817" s="32"/>
      <c r="B16817" s="38"/>
      <c r="C16817" s="32"/>
      <c r="D16817" s="32"/>
      <c r="E16817" s="32"/>
      <c r="F16817" s="32"/>
      <c r="G16817" s="32"/>
      <c r="H16817" s="32"/>
      <c r="I16817" s="32"/>
      <c r="J16817" s="32"/>
      <c r="K16817" s="32"/>
      <c r="L16817" s="32"/>
    </row>
    <row r="16819" spans="1:12" ht="13.5" customHeight="1">
      <c r="A16819" s="32"/>
      <c r="B16819" s="38"/>
      <c r="C16819" s="32"/>
      <c r="D16819" s="32"/>
      <c r="E16819" s="32"/>
      <c r="F16819" s="32"/>
      <c r="G16819" s="32"/>
      <c r="H16819" s="32"/>
      <c r="I16819" s="32"/>
      <c r="J16819" s="32"/>
      <c r="K16819" s="32"/>
      <c r="L16819" s="32"/>
    </row>
    <row r="16821" spans="1:12" ht="13.5" customHeight="1">
      <c r="A16821" s="32"/>
      <c r="B16821" s="38"/>
      <c r="C16821" s="32"/>
      <c r="D16821" s="32"/>
      <c r="E16821" s="32"/>
      <c r="F16821" s="32"/>
      <c r="G16821" s="32"/>
      <c r="H16821" s="32"/>
      <c r="I16821" s="32"/>
      <c r="J16821" s="32"/>
      <c r="K16821" s="32"/>
      <c r="L16821" s="32"/>
    </row>
    <row r="16823" spans="1:12" ht="13.5" customHeight="1">
      <c r="A16823" s="32"/>
      <c r="B16823" s="38"/>
      <c r="C16823" s="32"/>
      <c r="D16823" s="32"/>
      <c r="E16823" s="32"/>
      <c r="F16823" s="32"/>
      <c r="G16823" s="32"/>
      <c r="H16823" s="32"/>
      <c r="I16823" s="32"/>
      <c r="J16823" s="32"/>
      <c r="K16823" s="32"/>
      <c r="L16823" s="32"/>
    </row>
    <row r="16825" spans="1:12" ht="13.5" customHeight="1">
      <c r="A16825" s="32"/>
      <c r="B16825" s="38"/>
      <c r="C16825" s="32"/>
      <c r="D16825" s="32"/>
      <c r="E16825" s="32"/>
      <c r="F16825" s="32"/>
      <c r="G16825" s="32"/>
      <c r="H16825" s="32"/>
      <c r="I16825" s="32"/>
      <c r="J16825" s="32"/>
      <c r="K16825" s="32"/>
      <c r="L16825" s="32"/>
    </row>
    <row r="16827" spans="1:12" ht="13.5" customHeight="1">
      <c r="A16827" s="32"/>
      <c r="B16827" s="38"/>
      <c r="C16827" s="32"/>
      <c r="D16827" s="32"/>
      <c r="E16827" s="32"/>
      <c r="F16827" s="32"/>
      <c r="G16827" s="32"/>
      <c r="H16827" s="32"/>
      <c r="I16827" s="32"/>
      <c r="J16827" s="32"/>
      <c r="K16827" s="32"/>
      <c r="L16827" s="32"/>
    </row>
    <row r="16829" spans="1:12" ht="13.5" customHeight="1">
      <c r="A16829" s="32"/>
      <c r="B16829" s="38"/>
      <c r="C16829" s="32"/>
      <c r="D16829" s="32"/>
      <c r="E16829" s="32"/>
      <c r="F16829" s="32"/>
      <c r="G16829" s="32"/>
      <c r="H16829" s="32"/>
      <c r="I16829" s="32"/>
      <c r="J16829" s="32"/>
      <c r="K16829" s="32"/>
      <c r="L16829" s="32"/>
    </row>
    <row r="16831" spans="1:12" ht="13.5" customHeight="1">
      <c r="A16831" s="32"/>
      <c r="B16831" s="38"/>
      <c r="C16831" s="32"/>
      <c r="D16831" s="32"/>
      <c r="E16831" s="32"/>
      <c r="F16831" s="32"/>
      <c r="G16831" s="32"/>
      <c r="H16831" s="32"/>
      <c r="I16831" s="32"/>
      <c r="J16831" s="32"/>
      <c r="K16831" s="32"/>
      <c r="L16831" s="32"/>
    </row>
    <row r="16833" spans="1:12" ht="13.5" customHeight="1">
      <c r="A16833" s="32"/>
      <c r="B16833" s="38"/>
      <c r="C16833" s="32"/>
      <c r="D16833" s="32"/>
      <c r="E16833" s="32"/>
      <c r="F16833" s="32"/>
      <c r="G16833" s="32"/>
      <c r="H16833" s="32"/>
      <c r="I16833" s="32"/>
      <c r="J16833" s="32"/>
      <c r="K16833" s="32"/>
      <c r="L16833" s="32"/>
    </row>
    <row r="16835" spans="1:12" ht="13.5" customHeight="1">
      <c r="A16835" s="32"/>
      <c r="B16835" s="38"/>
      <c r="C16835" s="32"/>
      <c r="D16835" s="32"/>
      <c r="E16835" s="32"/>
      <c r="F16835" s="32"/>
      <c r="G16835" s="32"/>
      <c r="H16835" s="32"/>
      <c r="I16835" s="32"/>
      <c r="J16835" s="32"/>
      <c r="K16835" s="32"/>
      <c r="L16835" s="32"/>
    </row>
    <row r="16837" spans="1:12" ht="13.5" customHeight="1">
      <c r="A16837" s="32"/>
      <c r="B16837" s="38"/>
      <c r="C16837" s="32"/>
      <c r="D16837" s="32"/>
      <c r="E16837" s="32"/>
      <c r="F16837" s="32"/>
      <c r="G16837" s="32"/>
      <c r="H16837" s="32"/>
      <c r="I16837" s="32"/>
      <c r="J16837" s="32"/>
      <c r="K16837" s="32"/>
      <c r="L16837" s="32"/>
    </row>
    <row r="16839" spans="1:12" ht="13.5" customHeight="1">
      <c r="A16839" s="32"/>
      <c r="B16839" s="38"/>
      <c r="C16839" s="32"/>
      <c r="D16839" s="32"/>
      <c r="E16839" s="32"/>
      <c r="F16839" s="32"/>
      <c r="G16839" s="32"/>
      <c r="H16839" s="32"/>
      <c r="I16839" s="32"/>
      <c r="J16839" s="32"/>
      <c r="K16839" s="32"/>
      <c r="L16839" s="32"/>
    </row>
    <row r="16841" spans="1:12" ht="13.5" customHeight="1">
      <c r="A16841" s="32"/>
      <c r="B16841" s="38"/>
      <c r="C16841" s="32"/>
      <c r="D16841" s="32"/>
      <c r="E16841" s="32"/>
      <c r="F16841" s="32"/>
      <c r="G16841" s="32"/>
      <c r="H16841" s="32"/>
      <c r="I16841" s="32"/>
      <c r="J16841" s="32"/>
      <c r="K16841" s="32"/>
      <c r="L16841" s="32"/>
    </row>
    <row r="16843" spans="1:12" ht="13.5" customHeight="1">
      <c r="A16843" s="32"/>
      <c r="B16843" s="38"/>
      <c r="C16843" s="32"/>
      <c r="D16843" s="32"/>
      <c r="E16843" s="32"/>
      <c r="F16843" s="32"/>
      <c r="G16843" s="32"/>
      <c r="H16843" s="32"/>
      <c r="I16843" s="32"/>
      <c r="J16843" s="32"/>
      <c r="K16843" s="32"/>
      <c r="L16843" s="32"/>
    </row>
    <row r="16845" spans="1:12" ht="13.5" customHeight="1">
      <c r="A16845" s="32"/>
      <c r="B16845" s="38"/>
      <c r="C16845" s="32"/>
      <c r="D16845" s="32"/>
      <c r="E16845" s="32"/>
      <c r="F16845" s="32"/>
      <c r="G16845" s="32"/>
      <c r="H16845" s="32"/>
      <c r="I16845" s="32"/>
      <c r="J16845" s="32"/>
      <c r="K16845" s="32"/>
      <c r="L16845" s="32"/>
    </row>
    <row r="16847" spans="1:12" ht="13.5" customHeight="1">
      <c r="A16847" s="32"/>
      <c r="B16847" s="38"/>
      <c r="C16847" s="32"/>
      <c r="D16847" s="32"/>
      <c r="E16847" s="32"/>
      <c r="F16847" s="32"/>
      <c r="G16847" s="32"/>
      <c r="H16847" s="32"/>
      <c r="I16847" s="32"/>
      <c r="J16847" s="32"/>
      <c r="K16847" s="32"/>
      <c r="L16847" s="32"/>
    </row>
    <row r="16849" spans="1:12" ht="13.5" customHeight="1">
      <c r="A16849" s="32"/>
      <c r="B16849" s="38"/>
      <c r="C16849" s="32"/>
      <c r="D16849" s="32"/>
      <c r="E16849" s="32"/>
      <c r="F16849" s="32"/>
      <c r="G16849" s="32"/>
      <c r="H16849" s="32"/>
      <c r="I16849" s="32"/>
      <c r="J16849" s="32"/>
      <c r="K16849" s="32"/>
      <c r="L16849" s="32"/>
    </row>
    <row r="16851" spans="1:12" ht="13.5" customHeight="1">
      <c r="A16851" s="32"/>
      <c r="B16851" s="38"/>
      <c r="C16851" s="32"/>
      <c r="D16851" s="32"/>
      <c r="E16851" s="32"/>
      <c r="F16851" s="32"/>
      <c r="G16851" s="32"/>
      <c r="H16851" s="32"/>
      <c r="I16851" s="32"/>
      <c r="J16851" s="32"/>
      <c r="K16851" s="32"/>
      <c r="L16851" s="32"/>
    </row>
    <row r="16853" spans="1:12" ht="13.5" customHeight="1">
      <c r="A16853" s="32"/>
      <c r="B16853" s="38"/>
      <c r="C16853" s="32"/>
      <c r="D16853" s="32"/>
      <c r="E16853" s="32"/>
      <c r="F16853" s="32"/>
      <c r="G16853" s="32"/>
      <c r="H16853" s="32"/>
      <c r="I16853" s="32"/>
      <c r="J16853" s="32"/>
      <c r="K16853" s="32"/>
      <c r="L16853" s="32"/>
    </row>
    <row r="16855" spans="1:12" ht="13.5" customHeight="1">
      <c r="A16855" s="32"/>
      <c r="B16855" s="38"/>
      <c r="C16855" s="32"/>
      <c r="D16855" s="32"/>
      <c r="E16855" s="32"/>
      <c r="F16855" s="32"/>
      <c r="G16855" s="32"/>
      <c r="H16855" s="32"/>
      <c r="I16855" s="32"/>
      <c r="J16855" s="32"/>
      <c r="K16855" s="32"/>
      <c r="L16855" s="32"/>
    </row>
    <row r="16857" spans="1:12" ht="13.5" customHeight="1">
      <c r="A16857" s="32"/>
      <c r="B16857" s="38"/>
      <c r="C16857" s="32"/>
      <c r="D16857" s="32"/>
      <c r="E16857" s="32"/>
      <c r="F16857" s="32"/>
      <c r="G16857" s="32"/>
      <c r="H16857" s="32"/>
      <c r="I16857" s="32"/>
      <c r="J16857" s="32"/>
      <c r="K16857" s="32"/>
      <c r="L16857" s="32"/>
    </row>
    <row r="16859" spans="1:12" ht="13.5" customHeight="1">
      <c r="A16859" s="32"/>
      <c r="B16859" s="38"/>
      <c r="C16859" s="32"/>
      <c r="D16859" s="32"/>
      <c r="E16859" s="32"/>
      <c r="F16859" s="32"/>
      <c r="G16859" s="32"/>
      <c r="H16859" s="32"/>
      <c r="I16859" s="32"/>
      <c r="J16859" s="32"/>
      <c r="K16859" s="32"/>
      <c r="L16859" s="32"/>
    </row>
    <row r="16861" spans="1:12" ht="13.5" customHeight="1">
      <c r="A16861" s="32"/>
      <c r="B16861" s="38"/>
      <c r="C16861" s="32"/>
      <c r="D16861" s="32"/>
      <c r="E16861" s="32"/>
      <c r="F16861" s="32"/>
      <c r="G16861" s="32"/>
      <c r="H16861" s="32"/>
      <c r="I16861" s="32"/>
      <c r="J16861" s="32"/>
      <c r="K16861" s="32"/>
      <c r="L16861" s="32"/>
    </row>
    <row r="16863" spans="1:12" ht="13.5" customHeight="1">
      <c r="A16863" s="32"/>
      <c r="B16863" s="38"/>
      <c r="C16863" s="32"/>
      <c r="D16863" s="32"/>
      <c r="E16863" s="32"/>
      <c r="F16863" s="32"/>
      <c r="G16863" s="32"/>
      <c r="H16863" s="32"/>
      <c r="I16863" s="32"/>
      <c r="J16863" s="32"/>
      <c r="K16863" s="32"/>
      <c r="L16863" s="32"/>
    </row>
    <row r="16865" spans="1:12" ht="13.5" customHeight="1">
      <c r="A16865" s="32"/>
      <c r="B16865" s="38"/>
      <c r="C16865" s="32"/>
      <c r="D16865" s="32"/>
      <c r="E16865" s="32"/>
      <c r="F16865" s="32"/>
      <c r="G16865" s="32"/>
      <c r="H16865" s="32"/>
      <c r="I16865" s="32"/>
      <c r="J16865" s="32"/>
      <c r="K16865" s="32"/>
      <c r="L16865" s="32"/>
    </row>
    <row r="16867" spans="1:12" ht="13.5" customHeight="1">
      <c r="A16867" s="32"/>
      <c r="B16867" s="38"/>
      <c r="C16867" s="32"/>
      <c r="D16867" s="32"/>
      <c r="E16867" s="32"/>
      <c r="F16867" s="32"/>
      <c r="G16867" s="32"/>
      <c r="H16867" s="32"/>
      <c r="I16867" s="32"/>
      <c r="J16867" s="32"/>
      <c r="K16867" s="32"/>
      <c r="L16867" s="32"/>
    </row>
    <row r="16869" spans="1:12" ht="13.5" customHeight="1">
      <c r="A16869" s="32"/>
      <c r="B16869" s="38"/>
      <c r="C16869" s="32"/>
      <c r="D16869" s="32"/>
      <c r="E16869" s="32"/>
      <c r="F16869" s="32"/>
      <c r="G16869" s="32"/>
      <c r="H16869" s="32"/>
      <c r="I16869" s="32"/>
      <c r="J16869" s="32"/>
      <c r="K16869" s="32"/>
      <c r="L16869" s="32"/>
    </row>
    <row r="16871" spans="1:12" ht="13.5" customHeight="1">
      <c r="A16871" s="32"/>
      <c r="B16871" s="38"/>
      <c r="C16871" s="32"/>
      <c r="D16871" s="32"/>
      <c r="E16871" s="32"/>
      <c r="F16871" s="32"/>
      <c r="G16871" s="32"/>
      <c r="H16871" s="32"/>
      <c r="I16871" s="32"/>
      <c r="J16871" s="32"/>
      <c r="K16871" s="32"/>
      <c r="L16871" s="32"/>
    </row>
    <row r="16873" spans="1:12" ht="13.5" customHeight="1">
      <c r="A16873" s="32"/>
      <c r="B16873" s="38"/>
      <c r="C16873" s="32"/>
      <c r="D16873" s="32"/>
      <c r="E16873" s="32"/>
      <c r="F16873" s="32"/>
      <c r="G16873" s="32"/>
      <c r="H16873" s="32"/>
      <c r="I16873" s="32"/>
      <c r="J16873" s="32"/>
      <c r="K16873" s="32"/>
      <c r="L16873" s="32"/>
    </row>
    <row r="16875" spans="1:12" ht="13.5" customHeight="1">
      <c r="A16875" s="32"/>
      <c r="B16875" s="38"/>
      <c r="C16875" s="32"/>
      <c r="D16875" s="32"/>
      <c r="E16875" s="32"/>
      <c r="F16875" s="32"/>
      <c r="G16875" s="32"/>
      <c r="H16875" s="32"/>
      <c r="I16875" s="32"/>
      <c r="J16875" s="32"/>
      <c r="K16875" s="32"/>
      <c r="L16875" s="32"/>
    </row>
    <row r="16877" spans="1:12" ht="13.5" customHeight="1">
      <c r="A16877" s="32"/>
      <c r="B16877" s="38"/>
      <c r="C16877" s="32"/>
      <c r="D16877" s="32"/>
      <c r="E16877" s="32"/>
      <c r="F16877" s="32"/>
      <c r="G16877" s="32"/>
      <c r="H16877" s="32"/>
      <c r="I16877" s="32"/>
      <c r="J16877" s="32"/>
      <c r="K16877" s="32"/>
      <c r="L16877" s="32"/>
    </row>
    <row r="16879" spans="1:12" ht="13.5" customHeight="1">
      <c r="A16879" s="32"/>
      <c r="B16879" s="38"/>
      <c r="C16879" s="32"/>
      <c r="D16879" s="32"/>
      <c r="E16879" s="32"/>
      <c r="F16879" s="32"/>
      <c r="G16879" s="32"/>
      <c r="H16879" s="32"/>
      <c r="I16879" s="32"/>
      <c r="J16879" s="32"/>
      <c r="K16879" s="32"/>
      <c r="L16879" s="32"/>
    </row>
    <row r="16881" spans="1:12" ht="13.5" customHeight="1">
      <c r="A16881" s="32"/>
      <c r="B16881" s="38"/>
      <c r="C16881" s="32"/>
      <c r="D16881" s="32"/>
      <c r="E16881" s="32"/>
      <c r="F16881" s="32"/>
      <c r="G16881" s="32"/>
      <c r="H16881" s="32"/>
      <c r="I16881" s="32"/>
      <c r="J16881" s="32"/>
      <c r="K16881" s="32"/>
      <c r="L16881" s="32"/>
    </row>
    <row r="16883" spans="1:12" ht="13.5" customHeight="1">
      <c r="A16883" s="32"/>
      <c r="B16883" s="38"/>
      <c r="C16883" s="32"/>
      <c r="D16883" s="32"/>
      <c r="E16883" s="32"/>
      <c r="F16883" s="32"/>
      <c r="G16883" s="32"/>
      <c r="H16883" s="32"/>
      <c r="I16883" s="32"/>
      <c r="J16883" s="32"/>
      <c r="K16883" s="32"/>
      <c r="L16883" s="32"/>
    </row>
    <row r="16885" spans="1:12" ht="13.5" customHeight="1">
      <c r="A16885" s="32"/>
      <c r="B16885" s="38"/>
      <c r="C16885" s="32"/>
      <c r="D16885" s="32"/>
      <c r="E16885" s="32"/>
      <c r="F16885" s="32"/>
      <c r="G16885" s="32"/>
      <c r="H16885" s="32"/>
      <c r="I16885" s="32"/>
      <c r="J16885" s="32"/>
      <c r="K16885" s="32"/>
      <c r="L16885" s="32"/>
    </row>
    <row r="16887" spans="1:12" ht="13.5" customHeight="1">
      <c r="A16887" s="32"/>
      <c r="B16887" s="38"/>
      <c r="C16887" s="32"/>
      <c r="D16887" s="32"/>
      <c r="E16887" s="32"/>
      <c r="F16887" s="32"/>
      <c r="G16887" s="32"/>
      <c r="H16887" s="32"/>
      <c r="I16887" s="32"/>
      <c r="J16887" s="32"/>
      <c r="K16887" s="32"/>
      <c r="L16887" s="32"/>
    </row>
    <row r="16889" spans="1:12" ht="13.5" customHeight="1">
      <c r="A16889" s="32"/>
      <c r="B16889" s="38"/>
      <c r="C16889" s="32"/>
      <c r="D16889" s="32"/>
      <c r="E16889" s="32"/>
      <c r="F16889" s="32"/>
      <c r="G16889" s="32"/>
      <c r="H16889" s="32"/>
      <c r="I16889" s="32"/>
      <c r="J16889" s="32"/>
      <c r="K16889" s="32"/>
      <c r="L16889" s="32"/>
    </row>
    <row r="16891" spans="1:12" ht="13.5" customHeight="1">
      <c r="A16891" s="32"/>
      <c r="B16891" s="38"/>
      <c r="C16891" s="32"/>
      <c r="D16891" s="32"/>
      <c r="E16891" s="32"/>
      <c r="F16891" s="32"/>
      <c r="G16891" s="32"/>
      <c r="H16891" s="32"/>
      <c r="I16891" s="32"/>
      <c r="J16891" s="32"/>
      <c r="K16891" s="32"/>
      <c r="L16891" s="32"/>
    </row>
    <row r="16893" spans="1:12" ht="13.5" customHeight="1">
      <c r="A16893" s="32"/>
      <c r="B16893" s="38"/>
      <c r="C16893" s="32"/>
      <c r="D16893" s="32"/>
      <c r="E16893" s="32"/>
      <c r="F16893" s="32"/>
      <c r="G16893" s="32"/>
      <c r="H16893" s="32"/>
      <c r="I16893" s="32"/>
      <c r="J16893" s="32"/>
      <c r="K16893" s="32"/>
      <c r="L16893" s="32"/>
    </row>
    <row r="16895" spans="1:12" ht="13.5" customHeight="1">
      <c r="A16895" s="32"/>
      <c r="B16895" s="38"/>
      <c r="C16895" s="32"/>
      <c r="D16895" s="32"/>
      <c r="E16895" s="32"/>
      <c r="F16895" s="32"/>
      <c r="G16895" s="32"/>
      <c r="H16895" s="32"/>
      <c r="I16895" s="32"/>
      <c r="J16895" s="32"/>
      <c r="K16895" s="32"/>
      <c r="L16895" s="32"/>
    </row>
    <row r="16897" spans="1:12" ht="13.5" customHeight="1">
      <c r="A16897" s="32"/>
      <c r="B16897" s="38"/>
      <c r="C16897" s="32"/>
      <c r="D16897" s="32"/>
      <c r="E16897" s="32"/>
      <c r="F16897" s="32"/>
      <c r="G16897" s="32"/>
      <c r="H16897" s="32"/>
      <c r="I16897" s="32"/>
      <c r="J16897" s="32"/>
      <c r="K16897" s="32"/>
      <c r="L16897" s="32"/>
    </row>
    <row r="16899" spans="1:12" ht="13.5" customHeight="1">
      <c r="A16899" s="32"/>
      <c r="B16899" s="38"/>
      <c r="C16899" s="32"/>
      <c r="D16899" s="32"/>
      <c r="E16899" s="32"/>
      <c r="F16899" s="32"/>
      <c r="G16899" s="32"/>
      <c r="H16899" s="32"/>
      <c r="I16899" s="32"/>
      <c r="J16899" s="32"/>
      <c r="K16899" s="32"/>
      <c r="L16899" s="32"/>
    </row>
    <row r="16901" spans="1:12" ht="13.5" customHeight="1">
      <c r="A16901" s="32"/>
      <c r="B16901" s="38"/>
      <c r="C16901" s="32"/>
      <c r="D16901" s="32"/>
      <c r="E16901" s="32"/>
      <c r="F16901" s="32"/>
      <c r="G16901" s="32"/>
      <c r="H16901" s="32"/>
      <c r="I16901" s="32"/>
      <c r="J16901" s="32"/>
      <c r="K16901" s="32"/>
      <c r="L16901" s="32"/>
    </row>
    <row r="16903" spans="1:12" ht="13.5" customHeight="1">
      <c r="A16903" s="32"/>
      <c r="B16903" s="38"/>
      <c r="C16903" s="32"/>
      <c r="D16903" s="32"/>
      <c r="E16903" s="32"/>
      <c r="F16903" s="32"/>
      <c r="G16903" s="32"/>
      <c r="H16903" s="32"/>
      <c r="I16903" s="32"/>
      <c r="J16903" s="32"/>
      <c r="K16903" s="32"/>
      <c r="L16903" s="32"/>
    </row>
    <row r="16905" spans="1:12" ht="13.5" customHeight="1">
      <c r="A16905" s="32"/>
      <c r="B16905" s="38"/>
      <c r="C16905" s="32"/>
      <c r="D16905" s="32"/>
      <c r="E16905" s="32"/>
      <c r="F16905" s="32"/>
      <c r="G16905" s="32"/>
      <c r="H16905" s="32"/>
      <c r="I16905" s="32"/>
      <c r="J16905" s="32"/>
      <c r="K16905" s="32"/>
      <c r="L16905" s="32"/>
    </row>
    <row r="16907" spans="1:12" ht="13.5" customHeight="1">
      <c r="A16907" s="32"/>
      <c r="B16907" s="38"/>
      <c r="C16907" s="32"/>
      <c r="D16907" s="32"/>
      <c r="E16907" s="32"/>
      <c r="F16907" s="32"/>
      <c r="G16907" s="32"/>
      <c r="H16907" s="32"/>
      <c r="I16907" s="32"/>
      <c r="J16907" s="32"/>
      <c r="K16907" s="32"/>
      <c r="L16907" s="32"/>
    </row>
    <row r="16909" spans="1:12" ht="13.5" customHeight="1">
      <c r="A16909" s="32"/>
      <c r="B16909" s="38"/>
      <c r="C16909" s="32"/>
      <c r="D16909" s="32"/>
      <c r="E16909" s="32"/>
      <c r="F16909" s="32"/>
      <c r="G16909" s="32"/>
      <c r="H16909" s="32"/>
      <c r="I16909" s="32"/>
      <c r="J16909" s="32"/>
      <c r="K16909" s="32"/>
      <c r="L16909" s="32"/>
    </row>
    <row r="16911" spans="1:12" ht="13.5" customHeight="1">
      <c r="A16911" s="32"/>
      <c r="B16911" s="38"/>
      <c r="C16911" s="32"/>
      <c r="D16911" s="32"/>
      <c r="E16911" s="32"/>
      <c r="F16911" s="32"/>
      <c r="G16911" s="32"/>
      <c r="H16911" s="32"/>
      <c r="I16911" s="32"/>
      <c r="J16911" s="32"/>
      <c r="K16911" s="32"/>
      <c r="L16911" s="32"/>
    </row>
    <row r="16913" spans="1:12" ht="13.5" customHeight="1">
      <c r="A16913" s="32"/>
      <c r="B16913" s="38"/>
      <c r="C16913" s="32"/>
      <c r="D16913" s="32"/>
      <c r="E16913" s="32"/>
      <c r="F16913" s="32"/>
      <c r="G16913" s="32"/>
      <c r="H16913" s="32"/>
      <c r="I16913" s="32"/>
      <c r="J16913" s="32"/>
      <c r="K16913" s="32"/>
      <c r="L16913" s="32"/>
    </row>
    <row r="16915" spans="1:12" ht="13.5" customHeight="1">
      <c r="A16915" s="32"/>
      <c r="B16915" s="38"/>
      <c r="C16915" s="32"/>
      <c r="D16915" s="32"/>
      <c r="E16915" s="32"/>
      <c r="F16915" s="32"/>
      <c r="G16915" s="32"/>
      <c r="H16915" s="32"/>
      <c r="I16915" s="32"/>
      <c r="J16915" s="32"/>
      <c r="K16915" s="32"/>
      <c r="L16915" s="32"/>
    </row>
    <row r="16917" spans="1:12" ht="13.5" customHeight="1">
      <c r="A16917" s="32"/>
      <c r="B16917" s="38"/>
      <c r="C16917" s="32"/>
      <c r="D16917" s="32"/>
      <c r="E16917" s="32"/>
      <c r="F16917" s="32"/>
      <c r="G16917" s="32"/>
      <c r="H16917" s="32"/>
      <c r="I16917" s="32"/>
      <c r="J16917" s="32"/>
      <c r="K16917" s="32"/>
      <c r="L16917" s="32"/>
    </row>
    <row r="16919" spans="1:12" ht="13.5" customHeight="1">
      <c r="A16919" s="32"/>
      <c r="B16919" s="38"/>
      <c r="C16919" s="32"/>
      <c r="D16919" s="32"/>
      <c r="E16919" s="32"/>
      <c r="F16919" s="32"/>
      <c r="G16919" s="32"/>
      <c r="H16919" s="32"/>
      <c r="I16919" s="32"/>
      <c r="J16919" s="32"/>
      <c r="K16919" s="32"/>
      <c r="L16919" s="32"/>
    </row>
    <row r="16921" spans="1:12" ht="13.5" customHeight="1">
      <c r="A16921" s="32"/>
      <c r="B16921" s="38"/>
      <c r="C16921" s="32"/>
      <c r="D16921" s="32"/>
      <c r="E16921" s="32"/>
      <c r="F16921" s="32"/>
      <c r="G16921" s="32"/>
      <c r="H16921" s="32"/>
      <c r="I16921" s="32"/>
      <c r="J16921" s="32"/>
      <c r="K16921" s="32"/>
      <c r="L16921" s="32"/>
    </row>
    <row r="16923" spans="1:12" ht="13.5" customHeight="1">
      <c r="A16923" s="32"/>
      <c r="B16923" s="38"/>
      <c r="C16923" s="32"/>
      <c r="D16923" s="32"/>
      <c r="E16923" s="32"/>
      <c r="F16923" s="32"/>
      <c r="G16923" s="32"/>
      <c r="H16923" s="32"/>
      <c r="I16923" s="32"/>
      <c r="J16923" s="32"/>
      <c r="K16923" s="32"/>
      <c r="L16923" s="32"/>
    </row>
    <row r="16925" spans="1:12" ht="13.5" customHeight="1">
      <c r="A16925" s="32"/>
      <c r="B16925" s="38"/>
      <c r="C16925" s="32"/>
      <c r="D16925" s="32"/>
      <c r="E16925" s="32"/>
      <c r="F16925" s="32"/>
      <c r="G16925" s="32"/>
      <c r="H16925" s="32"/>
      <c r="I16925" s="32"/>
      <c r="J16925" s="32"/>
      <c r="K16925" s="32"/>
      <c r="L16925" s="32"/>
    </row>
    <row r="16927" spans="1:12" ht="13.5" customHeight="1">
      <c r="A16927" s="32"/>
      <c r="B16927" s="38"/>
      <c r="C16927" s="32"/>
      <c r="D16927" s="32"/>
      <c r="E16927" s="32"/>
      <c r="F16927" s="32"/>
      <c r="G16927" s="32"/>
      <c r="H16927" s="32"/>
      <c r="I16927" s="32"/>
      <c r="J16927" s="32"/>
      <c r="K16927" s="32"/>
      <c r="L16927" s="32"/>
    </row>
    <row r="16929" spans="1:12" ht="13.5" customHeight="1">
      <c r="A16929" s="32"/>
      <c r="B16929" s="38"/>
      <c r="C16929" s="32"/>
      <c r="D16929" s="32"/>
      <c r="E16929" s="32"/>
      <c r="F16929" s="32"/>
      <c r="G16929" s="32"/>
      <c r="H16929" s="32"/>
      <c r="I16929" s="32"/>
      <c r="J16929" s="32"/>
      <c r="K16929" s="32"/>
      <c r="L16929" s="32"/>
    </row>
    <row r="16931" spans="1:12" ht="13.5" customHeight="1">
      <c r="A16931" s="32"/>
      <c r="B16931" s="38"/>
      <c r="C16931" s="32"/>
      <c r="D16931" s="32"/>
      <c r="E16931" s="32"/>
      <c r="F16931" s="32"/>
      <c r="G16931" s="32"/>
      <c r="H16931" s="32"/>
      <c r="I16931" s="32"/>
      <c r="J16931" s="32"/>
      <c r="K16931" s="32"/>
      <c r="L16931" s="32"/>
    </row>
    <row r="16933" spans="1:12" ht="13.5" customHeight="1">
      <c r="A16933" s="32"/>
      <c r="B16933" s="38"/>
      <c r="C16933" s="32"/>
      <c r="D16933" s="32"/>
      <c r="E16933" s="32"/>
      <c r="F16933" s="32"/>
      <c r="G16933" s="32"/>
      <c r="H16933" s="32"/>
      <c r="I16933" s="32"/>
      <c r="J16933" s="32"/>
      <c r="K16933" s="32"/>
      <c r="L16933" s="32"/>
    </row>
    <row r="16935" spans="1:12" ht="13.5" customHeight="1">
      <c r="A16935" s="32"/>
      <c r="B16935" s="38"/>
      <c r="C16935" s="32"/>
      <c r="D16935" s="32"/>
      <c r="E16935" s="32"/>
      <c r="F16935" s="32"/>
      <c r="G16935" s="32"/>
      <c r="H16935" s="32"/>
      <c r="I16935" s="32"/>
      <c r="J16935" s="32"/>
      <c r="K16935" s="32"/>
      <c r="L16935" s="32"/>
    </row>
    <row r="16937" spans="1:12" ht="13.5" customHeight="1">
      <c r="A16937" s="32"/>
      <c r="B16937" s="38"/>
      <c r="C16937" s="32"/>
      <c r="D16937" s="32"/>
      <c r="E16937" s="32"/>
      <c r="F16937" s="32"/>
      <c r="G16937" s="32"/>
      <c r="H16937" s="32"/>
      <c r="I16937" s="32"/>
      <c r="J16937" s="32"/>
      <c r="K16937" s="32"/>
      <c r="L16937" s="32"/>
    </row>
    <row r="16939" spans="1:12" ht="13.5" customHeight="1">
      <c r="A16939" s="32"/>
      <c r="B16939" s="38"/>
      <c r="C16939" s="32"/>
      <c r="D16939" s="32"/>
      <c r="E16939" s="32"/>
      <c r="F16939" s="32"/>
      <c r="G16939" s="32"/>
      <c r="H16939" s="32"/>
      <c r="I16939" s="32"/>
      <c r="J16939" s="32"/>
      <c r="K16939" s="32"/>
      <c r="L16939" s="32"/>
    </row>
    <row r="16941" spans="1:12" ht="13.5" customHeight="1">
      <c r="A16941" s="32"/>
      <c r="B16941" s="38"/>
      <c r="C16941" s="32"/>
      <c r="D16941" s="32"/>
      <c r="E16941" s="32"/>
      <c r="F16941" s="32"/>
      <c r="G16941" s="32"/>
      <c r="H16941" s="32"/>
      <c r="I16941" s="32"/>
      <c r="J16941" s="32"/>
      <c r="K16941" s="32"/>
      <c r="L16941" s="32"/>
    </row>
    <row r="16943" spans="1:12" ht="13.5" customHeight="1">
      <c r="A16943" s="32"/>
      <c r="B16943" s="38"/>
      <c r="C16943" s="32"/>
      <c r="D16943" s="32"/>
      <c r="E16943" s="32"/>
      <c r="F16943" s="32"/>
      <c r="G16943" s="32"/>
      <c r="H16943" s="32"/>
      <c r="I16943" s="32"/>
      <c r="J16943" s="32"/>
      <c r="K16943" s="32"/>
      <c r="L16943" s="32"/>
    </row>
    <row r="16945" spans="1:12" ht="13.5" customHeight="1">
      <c r="A16945" s="32"/>
      <c r="B16945" s="38"/>
      <c r="C16945" s="32"/>
      <c r="D16945" s="32"/>
      <c r="E16945" s="32"/>
      <c r="F16945" s="32"/>
      <c r="G16945" s="32"/>
      <c r="H16945" s="32"/>
      <c r="I16945" s="32"/>
      <c r="J16945" s="32"/>
      <c r="K16945" s="32"/>
      <c r="L16945" s="32"/>
    </row>
    <row r="16947" spans="1:12" ht="13.5" customHeight="1">
      <c r="A16947" s="32"/>
      <c r="B16947" s="38"/>
      <c r="C16947" s="32"/>
      <c r="D16947" s="32"/>
      <c r="E16947" s="32"/>
      <c r="F16947" s="32"/>
      <c r="G16947" s="32"/>
      <c r="H16947" s="32"/>
      <c r="I16947" s="32"/>
      <c r="J16947" s="32"/>
      <c r="K16947" s="32"/>
      <c r="L16947" s="32"/>
    </row>
    <row r="16949" spans="1:12" ht="13.5" customHeight="1">
      <c r="A16949" s="32"/>
      <c r="B16949" s="38"/>
      <c r="C16949" s="32"/>
      <c r="D16949" s="32"/>
      <c r="E16949" s="32"/>
      <c r="F16949" s="32"/>
      <c r="G16949" s="32"/>
      <c r="H16949" s="32"/>
      <c r="I16949" s="32"/>
      <c r="J16949" s="32"/>
      <c r="K16949" s="32"/>
      <c r="L16949" s="32"/>
    </row>
    <row r="16951" spans="1:12" ht="13.5" customHeight="1">
      <c r="A16951" s="32"/>
      <c r="B16951" s="38"/>
      <c r="C16951" s="32"/>
      <c r="D16951" s="32"/>
      <c r="E16951" s="32"/>
      <c r="F16951" s="32"/>
      <c r="G16951" s="32"/>
      <c r="H16951" s="32"/>
      <c r="I16951" s="32"/>
      <c r="J16951" s="32"/>
      <c r="K16951" s="32"/>
      <c r="L16951" s="32"/>
    </row>
    <row r="16953" spans="1:12" ht="13.5" customHeight="1">
      <c r="A16953" s="32"/>
      <c r="B16953" s="38"/>
      <c r="C16953" s="32"/>
      <c r="D16953" s="32"/>
      <c r="E16953" s="32"/>
      <c r="F16953" s="32"/>
      <c r="G16953" s="32"/>
      <c r="H16953" s="32"/>
      <c r="I16953" s="32"/>
      <c r="J16953" s="32"/>
      <c r="K16953" s="32"/>
      <c r="L16953" s="32"/>
    </row>
    <row r="16955" spans="1:12" ht="13.5" customHeight="1">
      <c r="A16955" s="32"/>
      <c r="B16955" s="38"/>
      <c r="C16955" s="32"/>
      <c r="D16955" s="32"/>
      <c r="E16955" s="32"/>
      <c r="F16955" s="32"/>
      <c r="G16955" s="32"/>
      <c r="H16955" s="32"/>
      <c r="I16955" s="32"/>
      <c r="J16955" s="32"/>
      <c r="K16955" s="32"/>
      <c r="L16955" s="32"/>
    </row>
    <row r="16957" spans="1:12" ht="13.5" customHeight="1">
      <c r="A16957" s="32"/>
      <c r="B16957" s="38"/>
      <c r="C16957" s="32"/>
      <c r="D16957" s="32"/>
      <c r="E16957" s="32"/>
      <c r="F16957" s="32"/>
      <c r="G16957" s="32"/>
      <c r="H16957" s="32"/>
      <c r="I16957" s="32"/>
      <c r="J16957" s="32"/>
      <c r="K16957" s="32"/>
      <c r="L16957" s="32"/>
    </row>
    <row r="16959" spans="1:12" ht="13.5" customHeight="1">
      <c r="A16959" s="32"/>
      <c r="B16959" s="38"/>
      <c r="C16959" s="32"/>
      <c r="D16959" s="32"/>
      <c r="E16959" s="32"/>
      <c r="F16959" s="32"/>
      <c r="G16959" s="32"/>
      <c r="H16959" s="32"/>
      <c r="I16959" s="32"/>
      <c r="J16959" s="32"/>
      <c r="K16959" s="32"/>
      <c r="L16959" s="32"/>
    </row>
    <row r="16961" spans="1:12" ht="13.5" customHeight="1">
      <c r="A16961" s="32"/>
      <c r="B16961" s="38"/>
      <c r="C16961" s="32"/>
      <c r="D16961" s="32"/>
      <c r="E16961" s="32"/>
      <c r="F16961" s="32"/>
      <c r="G16961" s="32"/>
      <c r="H16961" s="32"/>
      <c r="I16961" s="32"/>
      <c r="J16961" s="32"/>
      <c r="K16961" s="32"/>
      <c r="L16961" s="32"/>
    </row>
    <row r="16963" spans="1:12" ht="13.5" customHeight="1">
      <c r="A16963" s="32"/>
      <c r="B16963" s="38"/>
      <c r="C16963" s="32"/>
      <c r="D16963" s="32"/>
      <c r="E16963" s="32"/>
      <c r="F16963" s="32"/>
      <c r="G16963" s="32"/>
      <c r="H16963" s="32"/>
      <c r="I16963" s="32"/>
      <c r="J16963" s="32"/>
      <c r="K16963" s="32"/>
      <c r="L16963" s="32"/>
    </row>
    <row r="16965" spans="1:12" ht="13.5" customHeight="1">
      <c r="A16965" s="32"/>
      <c r="B16965" s="38"/>
      <c r="C16965" s="32"/>
      <c r="D16965" s="32"/>
      <c r="E16965" s="32"/>
      <c r="F16965" s="32"/>
      <c r="G16965" s="32"/>
      <c r="H16965" s="32"/>
      <c r="I16965" s="32"/>
      <c r="J16965" s="32"/>
      <c r="K16965" s="32"/>
      <c r="L16965" s="32"/>
    </row>
    <row r="16967" spans="1:12" ht="13.5" customHeight="1">
      <c r="A16967" s="32"/>
      <c r="B16967" s="38"/>
      <c r="C16967" s="32"/>
      <c r="D16967" s="32"/>
      <c r="E16967" s="32"/>
      <c r="F16967" s="32"/>
      <c r="G16967" s="32"/>
      <c r="H16967" s="32"/>
      <c r="I16967" s="32"/>
      <c r="J16967" s="32"/>
      <c r="K16967" s="32"/>
      <c r="L16967" s="32"/>
    </row>
    <row r="16969" spans="1:12" ht="13.5" customHeight="1">
      <c r="A16969" s="32"/>
      <c r="B16969" s="38"/>
      <c r="C16969" s="32"/>
      <c r="D16969" s="32"/>
      <c r="E16969" s="32"/>
      <c r="F16969" s="32"/>
      <c r="G16969" s="32"/>
      <c r="H16969" s="32"/>
      <c r="I16969" s="32"/>
      <c r="J16969" s="32"/>
      <c r="K16969" s="32"/>
      <c r="L16969" s="32"/>
    </row>
    <row r="16971" spans="1:12" ht="13.5" customHeight="1">
      <c r="A16971" s="32"/>
      <c r="B16971" s="38"/>
      <c r="C16971" s="32"/>
      <c r="D16971" s="32"/>
      <c r="E16971" s="32"/>
      <c r="F16971" s="32"/>
      <c r="G16971" s="32"/>
      <c r="H16971" s="32"/>
      <c r="I16971" s="32"/>
      <c r="J16971" s="32"/>
      <c r="K16971" s="32"/>
      <c r="L16971" s="32"/>
    </row>
    <row r="16973" spans="1:12" ht="13.5" customHeight="1">
      <c r="A16973" s="32"/>
      <c r="B16973" s="38"/>
      <c r="C16973" s="32"/>
      <c r="D16973" s="32"/>
      <c r="E16973" s="32"/>
      <c r="F16973" s="32"/>
      <c r="G16973" s="32"/>
      <c r="H16973" s="32"/>
      <c r="I16973" s="32"/>
      <c r="J16973" s="32"/>
      <c r="K16973" s="32"/>
      <c r="L16973" s="32"/>
    </row>
    <row r="16975" spans="1:12" ht="13.5" customHeight="1">
      <c r="A16975" s="32"/>
      <c r="B16975" s="38"/>
      <c r="C16975" s="32"/>
      <c r="D16975" s="32"/>
      <c r="E16975" s="32"/>
      <c r="F16975" s="32"/>
      <c r="G16975" s="32"/>
      <c r="H16975" s="32"/>
      <c r="I16975" s="32"/>
      <c r="J16975" s="32"/>
      <c r="K16975" s="32"/>
      <c r="L16975" s="32"/>
    </row>
    <row r="16977" spans="1:12" ht="13.5" customHeight="1">
      <c r="A16977" s="32"/>
      <c r="B16977" s="38"/>
      <c r="C16977" s="32"/>
      <c r="D16977" s="32"/>
      <c r="E16977" s="32"/>
      <c r="F16977" s="32"/>
      <c r="G16977" s="32"/>
      <c r="H16977" s="32"/>
      <c r="I16977" s="32"/>
      <c r="J16977" s="32"/>
      <c r="K16977" s="32"/>
      <c r="L16977" s="32"/>
    </row>
    <row r="16979" spans="1:12" ht="13.5" customHeight="1">
      <c r="A16979" s="32"/>
      <c r="B16979" s="38"/>
      <c r="C16979" s="32"/>
      <c r="D16979" s="32"/>
      <c r="E16979" s="32"/>
      <c r="F16979" s="32"/>
      <c r="G16979" s="32"/>
      <c r="H16979" s="32"/>
      <c r="I16979" s="32"/>
      <c r="J16979" s="32"/>
      <c r="K16979" s="32"/>
      <c r="L16979" s="32"/>
    </row>
    <row r="16981" spans="1:12" ht="13.5" customHeight="1">
      <c r="A16981" s="32"/>
      <c r="B16981" s="38"/>
      <c r="C16981" s="32"/>
      <c r="D16981" s="32"/>
      <c r="E16981" s="32"/>
      <c r="F16981" s="32"/>
      <c r="G16981" s="32"/>
      <c r="H16981" s="32"/>
      <c r="I16981" s="32"/>
      <c r="J16981" s="32"/>
      <c r="K16981" s="32"/>
      <c r="L16981" s="32"/>
    </row>
    <row r="16983" spans="1:12" ht="13.5" customHeight="1">
      <c r="A16983" s="32"/>
      <c r="B16983" s="38"/>
      <c r="C16983" s="32"/>
      <c r="D16983" s="32"/>
      <c r="E16983" s="32"/>
      <c r="F16983" s="32"/>
      <c r="G16983" s="32"/>
      <c r="H16983" s="32"/>
      <c r="I16983" s="32"/>
      <c r="J16983" s="32"/>
      <c r="K16983" s="32"/>
      <c r="L16983" s="32"/>
    </row>
    <row r="16985" spans="1:12" ht="13.5" customHeight="1">
      <c r="A16985" s="32"/>
      <c r="B16985" s="38"/>
      <c r="C16985" s="32"/>
      <c r="D16985" s="32"/>
      <c r="E16985" s="32"/>
      <c r="F16985" s="32"/>
      <c r="G16985" s="32"/>
      <c r="H16985" s="32"/>
      <c r="I16985" s="32"/>
      <c r="J16985" s="32"/>
      <c r="K16985" s="32"/>
      <c r="L16985" s="32"/>
    </row>
    <row r="16987" spans="1:12" ht="13.5" customHeight="1">
      <c r="A16987" s="32"/>
      <c r="B16987" s="38"/>
      <c r="C16987" s="32"/>
      <c r="D16987" s="32"/>
      <c r="E16987" s="32"/>
      <c r="F16987" s="32"/>
      <c r="G16987" s="32"/>
      <c r="H16987" s="32"/>
      <c r="I16987" s="32"/>
      <c r="J16987" s="32"/>
      <c r="K16987" s="32"/>
      <c r="L16987" s="32"/>
    </row>
    <row r="16989" spans="1:12" ht="13.5" customHeight="1">
      <c r="A16989" s="32"/>
      <c r="B16989" s="38"/>
      <c r="C16989" s="32"/>
      <c r="D16989" s="32"/>
      <c r="E16989" s="32"/>
      <c r="F16989" s="32"/>
      <c r="G16989" s="32"/>
      <c r="H16989" s="32"/>
      <c r="I16989" s="32"/>
      <c r="J16989" s="32"/>
      <c r="K16989" s="32"/>
      <c r="L16989" s="32"/>
    </row>
    <row r="16991" spans="1:12" ht="13.5" customHeight="1">
      <c r="A16991" s="32"/>
      <c r="B16991" s="38"/>
      <c r="C16991" s="32"/>
      <c r="D16991" s="32"/>
      <c r="E16991" s="32"/>
      <c r="F16991" s="32"/>
      <c r="G16991" s="32"/>
      <c r="H16991" s="32"/>
      <c r="I16991" s="32"/>
      <c r="J16991" s="32"/>
      <c r="K16991" s="32"/>
      <c r="L16991" s="32"/>
    </row>
    <row r="16993" spans="1:12" ht="13.5" customHeight="1">
      <c r="A16993" s="32"/>
      <c r="B16993" s="38"/>
      <c r="C16993" s="32"/>
      <c r="D16993" s="32"/>
      <c r="E16993" s="32"/>
      <c r="F16993" s="32"/>
      <c r="G16993" s="32"/>
      <c r="H16993" s="32"/>
      <c r="I16993" s="32"/>
      <c r="J16993" s="32"/>
      <c r="K16993" s="32"/>
      <c r="L16993" s="32"/>
    </row>
    <row r="16995" spans="1:12" ht="13.5" customHeight="1">
      <c r="A16995" s="32"/>
      <c r="B16995" s="38"/>
      <c r="C16995" s="32"/>
      <c r="D16995" s="32"/>
      <c r="E16995" s="32"/>
      <c r="F16995" s="32"/>
      <c r="G16995" s="32"/>
      <c r="H16995" s="32"/>
      <c r="I16995" s="32"/>
      <c r="J16995" s="32"/>
      <c r="K16995" s="32"/>
      <c r="L16995" s="32"/>
    </row>
    <row r="16997" spans="1:12" ht="13.5" customHeight="1">
      <c r="A16997" s="32"/>
      <c r="B16997" s="38"/>
      <c r="C16997" s="32"/>
      <c r="D16997" s="32"/>
      <c r="E16997" s="32"/>
      <c r="F16997" s="32"/>
      <c r="G16997" s="32"/>
      <c r="H16997" s="32"/>
      <c r="I16997" s="32"/>
      <c r="J16997" s="32"/>
      <c r="K16997" s="32"/>
      <c r="L16997" s="32"/>
    </row>
    <row r="16999" spans="1:12" ht="13.5" customHeight="1">
      <c r="A16999" s="32"/>
      <c r="B16999" s="38"/>
      <c r="C16999" s="32"/>
      <c r="D16999" s="32"/>
      <c r="E16999" s="32"/>
      <c r="F16999" s="32"/>
      <c r="G16999" s="32"/>
      <c r="H16999" s="32"/>
      <c r="I16999" s="32"/>
      <c r="J16999" s="32"/>
      <c r="K16999" s="32"/>
      <c r="L16999" s="32"/>
    </row>
    <row r="17001" spans="1:12" ht="13.5" customHeight="1">
      <c r="A17001" s="32"/>
      <c r="B17001" s="38"/>
      <c r="C17001" s="32"/>
      <c r="D17001" s="32"/>
      <c r="E17001" s="32"/>
      <c r="F17001" s="32"/>
      <c r="G17001" s="32"/>
      <c r="H17001" s="32"/>
      <c r="I17001" s="32"/>
      <c r="J17001" s="32"/>
      <c r="K17001" s="32"/>
      <c r="L17001" s="32"/>
    </row>
    <row r="17003" spans="1:12" ht="13.5" customHeight="1">
      <c r="A17003" s="32"/>
      <c r="B17003" s="38"/>
      <c r="C17003" s="32"/>
      <c r="D17003" s="32"/>
      <c r="E17003" s="32"/>
      <c r="F17003" s="32"/>
      <c r="G17003" s="32"/>
      <c r="H17003" s="32"/>
      <c r="I17003" s="32"/>
      <c r="J17003" s="32"/>
      <c r="K17003" s="32"/>
      <c r="L17003" s="32"/>
    </row>
    <row r="17005" spans="1:12" ht="13.5" customHeight="1">
      <c r="A17005" s="32"/>
      <c r="B17005" s="38"/>
      <c r="C17005" s="32"/>
      <c r="D17005" s="32"/>
      <c r="E17005" s="32"/>
      <c r="F17005" s="32"/>
      <c r="G17005" s="32"/>
      <c r="H17005" s="32"/>
      <c r="I17005" s="32"/>
      <c r="J17005" s="32"/>
      <c r="K17005" s="32"/>
      <c r="L17005" s="32"/>
    </row>
    <row r="17007" spans="1:12" ht="13.5" customHeight="1">
      <c r="A17007" s="32"/>
      <c r="B17007" s="38"/>
      <c r="C17007" s="32"/>
      <c r="D17007" s="32"/>
      <c r="E17007" s="32"/>
      <c r="F17007" s="32"/>
      <c r="G17007" s="32"/>
      <c r="H17007" s="32"/>
      <c r="I17007" s="32"/>
      <c r="J17007" s="32"/>
      <c r="K17007" s="32"/>
      <c r="L17007" s="32"/>
    </row>
    <row r="17009" spans="1:12" ht="13.5" customHeight="1">
      <c r="A17009" s="32"/>
      <c r="B17009" s="38"/>
      <c r="C17009" s="32"/>
      <c r="D17009" s="32"/>
      <c r="E17009" s="32"/>
      <c r="F17009" s="32"/>
      <c r="G17009" s="32"/>
      <c r="H17009" s="32"/>
      <c r="I17009" s="32"/>
      <c r="J17009" s="32"/>
      <c r="K17009" s="32"/>
      <c r="L17009" s="32"/>
    </row>
    <row r="17011" spans="1:12" ht="13.5" customHeight="1">
      <c r="A17011" s="32"/>
      <c r="B17011" s="38"/>
      <c r="C17011" s="32"/>
      <c r="D17011" s="32"/>
      <c r="E17011" s="32"/>
      <c r="F17011" s="32"/>
      <c r="G17011" s="32"/>
      <c r="H17011" s="32"/>
      <c r="I17011" s="32"/>
      <c r="J17011" s="32"/>
      <c r="K17011" s="32"/>
      <c r="L17011" s="32"/>
    </row>
    <row r="17013" spans="1:12" ht="13.5" customHeight="1">
      <c r="A17013" s="32"/>
      <c r="B17013" s="38"/>
      <c r="C17013" s="32"/>
      <c r="D17013" s="32"/>
      <c r="E17013" s="32"/>
      <c r="F17013" s="32"/>
      <c r="G17013" s="32"/>
      <c r="H17013" s="32"/>
      <c r="I17013" s="32"/>
      <c r="J17013" s="32"/>
      <c r="K17013" s="32"/>
      <c r="L17013" s="32"/>
    </row>
    <row r="17015" spans="1:12" ht="13.5" customHeight="1">
      <c r="A17015" s="32"/>
      <c r="B17015" s="38"/>
      <c r="C17015" s="32"/>
      <c r="D17015" s="32"/>
      <c r="E17015" s="32"/>
      <c r="F17015" s="32"/>
      <c r="G17015" s="32"/>
      <c r="H17015" s="32"/>
      <c r="I17015" s="32"/>
      <c r="J17015" s="32"/>
      <c r="K17015" s="32"/>
      <c r="L17015" s="32"/>
    </row>
    <row r="17017" spans="1:12" ht="13.5" customHeight="1">
      <c r="A17017" s="32"/>
      <c r="B17017" s="38"/>
      <c r="C17017" s="32"/>
      <c r="D17017" s="32"/>
      <c r="E17017" s="32"/>
      <c r="F17017" s="32"/>
      <c r="G17017" s="32"/>
      <c r="H17017" s="32"/>
      <c r="I17017" s="32"/>
      <c r="J17017" s="32"/>
      <c r="K17017" s="32"/>
      <c r="L17017" s="32"/>
    </row>
    <row r="17019" spans="1:12" ht="13.5" customHeight="1">
      <c r="A17019" s="32"/>
      <c r="B17019" s="38"/>
      <c r="C17019" s="32"/>
      <c r="D17019" s="32"/>
      <c r="E17019" s="32"/>
      <c r="F17019" s="32"/>
      <c r="G17019" s="32"/>
      <c r="H17019" s="32"/>
      <c r="I17019" s="32"/>
      <c r="J17019" s="32"/>
      <c r="K17019" s="32"/>
      <c r="L17019" s="32"/>
    </row>
    <row r="17021" spans="1:12" ht="13.5" customHeight="1">
      <c r="A17021" s="32"/>
      <c r="B17021" s="38"/>
      <c r="C17021" s="32"/>
      <c r="D17021" s="32"/>
      <c r="E17021" s="32"/>
      <c r="F17021" s="32"/>
      <c r="G17021" s="32"/>
      <c r="H17021" s="32"/>
      <c r="I17021" s="32"/>
      <c r="J17021" s="32"/>
      <c r="K17021" s="32"/>
      <c r="L17021" s="32"/>
    </row>
    <row r="17023" spans="1:12" ht="13.5" customHeight="1">
      <c r="A17023" s="32"/>
      <c r="B17023" s="38"/>
      <c r="C17023" s="32"/>
      <c r="D17023" s="32"/>
      <c r="E17023" s="32"/>
      <c r="F17023" s="32"/>
      <c r="G17023" s="32"/>
      <c r="H17023" s="32"/>
      <c r="I17023" s="32"/>
      <c r="J17023" s="32"/>
      <c r="K17023" s="32"/>
      <c r="L17023" s="32"/>
    </row>
    <row r="17025" spans="1:12" ht="13.5" customHeight="1">
      <c r="A17025" s="32"/>
      <c r="B17025" s="38"/>
      <c r="C17025" s="32"/>
      <c r="D17025" s="32"/>
      <c r="E17025" s="32"/>
      <c r="F17025" s="32"/>
      <c r="G17025" s="32"/>
      <c r="H17025" s="32"/>
      <c r="I17025" s="32"/>
      <c r="J17025" s="32"/>
      <c r="K17025" s="32"/>
      <c r="L17025" s="32"/>
    </row>
    <row r="17027" spans="1:12" ht="13.5" customHeight="1">
      <c r="A17027" s="32"/>
      <c r="B17027" s="38"/>
      <c r="C17027" s="32"/>
      <c r="D17027" s="32"/>
      <c r="E17027" s="32"/>
      <c r="F17027" s="32"/>
      <c r="G17027" s="32"/>
      <c r="H17027" s="32"/>
      <c r="I17027" s="32"/>
      <c r="J17027" s="32"/>
      <c r="K17027" s="32"/>
      <c r="L17027" s="32"/>
    </row>
    <row r="17029" spans="1:12" ht="13.5" customHeight="1">
      <c r="A17029" s="32"/>
      <c r="B17029" s="38"/>
      <c r="C17029" s="32"/>
      <c r="D17029" s="32"/>
      <c r="E17029" s="32"/>
      <c r="F17029" s="32"/>
      <c r="G17029" s="32"/>
      <c r="H17029" s="32"/>
      <c r="I17029" s="32"/>
      <c r="J17029" s="32"/>
      <c r="K17029" s="32"/>
      <c r="L17029" s="32"/>
    </row>
    <row r="17031" spans="1:12" ht="13.5" customHeight="1">
      <c r="A17031" s="32"/>
      <c r="B17031" s="38"/>
      <c r="C17031" s="32"/>
      <c r="D17031" s="32"/>
      <c r="E17031" s="32"/>
      <c r="F17031" s="32"/>
      <c r="G17031" s="32"/>
      <c r="H17031" s="32"/>
      <c r="I17031" s="32"/>
      <c r="J17031" s="32"/>
      <c r="K17031" s="32"/>
      <c r="L17031" s="32"/>
    </row>
    <row r="17033" spans="1:12" ht="13.5" customHeight="1">
      <c r="A17033" s="32"/>
      <c r="B17033" s="38"/>
      <c r="C17033" s="32"/>
      <c r="D17033" s="32"/>
      <c r="E17033" s="32"/>
      <c r="F17033" s="32"/>
      <c r="G17033" s="32"/>
      <c r="H17033" s="32"/>
      <c r="I17033" s="32"/>
      <c r="J17033" s="32"/>
      <c r="K17033" s="32"/>
      <c r="L17033" s="32"/>
    </row>
    <row r="17035" spans="1:12" ht="13.5" customHeight="1">
      <c r="A17035" s="32"/>
      <c r="B17035" s="38"/>
      <c r="C17035" s="32"/>
      <c r="D17035" s="32"/>
      <c r="E17035" s="32"/>
      <c r="F17035" s="32"/>
      <c r="G17035" s="32"/>
      <c r="H17035" s="32"/>
      <c r="I17035" s="32"/>
      <c r="J17035" s="32"/>
      <c r="K17035" s="32"/>
      <c r="L17035" s="32"/>
    </row>
    <row r="17037" spans="1:12" ht="13.5" customHeight="1">
      <c r="A17037" s="32"/>
      <c r="B17037" s="38"/>
      <c r="C17037" s="32"/>
      <c r="D17037" s="32"/>
      <c r="E17037" s="32"/>
      <c r="F17037" s="32"/>
      <c r="G17037" s="32"/>
      <c r="H17037" s="32"/>
      <c r="I17037" s="32"/>
      <c r="J17037" s="32"/>
      <c r="K17037" s="32"/>
      <c r="L17037" s="32"/>
    </row>
    <row r="17039" spans="1:12" ht="13.5" customHeight="1">
      <c r="A17039" s="32"/>
      <c r="B17039" s="38"/>
      <c r="C17039" s="32"/>
      <c r="D17039" s="32"/>
      <c r="E17039" s="32"/>
      <c r="F17039" s="32"/>
      <c r="G17039" s="32"/>
      <c r="H17039" s="32"/>
      <c r="I17039" s="32"/>
      <c r="J17039" s="32"/>
      <c r="K17039" s="32"/>
      <c r="L17039" s="32"/>
    </row>
    <row r="17041" spans="1:12" ht="13.5" customHeight="1">
      <c r="A17041" s="32"/>
      <c r="B17041" s="38"/>
      <c r="C17041" s="32"/>
      <c r="D17041" s="32"/>
      <c r="E17041" s="32"/>
      <c r="F17041" s="32"/>
      <c r="G17041" s="32"/>
      <c r="H17041" s="32"/>
      <c r="I17041" s="32"/>
      <c r="J17041" s="32"/>
      <c r="K17041" s="32"/>
      <c r="L17041" s="32"/>
    </row>
    <row r="17043" spans="1:12" ht="13.5" customHeight="1">
      <c r="A17043" s="32"/>
      <c r="B17043" s="38"/>
      <c r="C17043" s="32"/>
      <c r="D17043" s="32"/>
      <c r="E17043" s="32"/>
      <c r="F17043" s="32"/>
      <c r="G17043" s="32"/>
      <c r="H17043" s="32"/>
      <c r="I17043" s="32"/>
      <c r="J17043" s="32"/>
      <c r="K17043" s="32"/>
      <c r="L17043" s="32"/>
    </row>
    <row r="17045" spans="1:12" ht="13.5" customHeight="1">
      <c r="A17045" s="32"/>
      <c r="B17045" s="38"/>
      <c r="C17045" s="32"/>
      <c r="D17045" s="32"/>
      <c r="E17045" s="32"/>
      <c r="F17045" s="32"/>
      <c r="G17045" s="32"/>
      <c r="H17045" s="32"/>
      <c r="I17045" s="32"/>
      <c r="J17045" s="32"/>
      <c r="K17045" s="32"/>
      <c r="L17045" s="32"/>
    </row>
    <row r="17047" spans="1:12" ht="13.5" customHeight="1">
      <c r="A17047" s="32"/>
      <c r="B17047" s="38"/>
      <c r="C17047" s="32"/>
      <c r="D17047" s="32"/>
      <c r="E17047" s="32"/>
      <c r="F17047" s="32"/>
      <c r="G17047" s="32"/>
      <c r="H17047" s="32"/>
      <c r="I17047" s="32"/>
      <c r="J17047" s="32"/>
      <c r="K17047" s="32"/>
      <c r="L17047" s="32"/>
    </row>
    <row r="17049" spans="1:12" ht="13.5" customHeight="1">
      <c r="A17049" s="32"/>
      <c r="B17049" s="38"/>
      <c r="C17049" s="32"/>
      <c r="D17049" s="32"/>
      <c r="E17049" s="32"/>
      <c r="F17049" s="32"/>
      <c r="G17049" s="32"/>
      <c r="H17049" s="32"/>
      <c r="I17049" s="32"/>
      <c r="J17049" s="32"/>
      <c r="K17049" s="32"/>
      <c r="L17049" s="32"/>
    </row>
    <row r="17051" spans="1:12" ht="13.5" customHeight="1">
      <c r="A17051" s="32"/>
      <c r="B17051" s="38"/>
      <c r="C17051" s="32"/>
      <c r="D17051" s="32"/>
      <c r="E17051" s="32"/>
      <c r="F17051" s="32"/>
      <c r="G17051" s="32"/>
      <c r="H17051" s="32"/>
      <c r="I17051" s="32"/>
      <c r="J17051" s="32"/>
      <c r="K17051" s="32"/>
      <c r="L17051" s="32"/>
    </row>
    <row r="17053" spans="1:12" ht="13.5" customHeight="1">
      <c r="A17053" s="32"/>
      <c r="B17053" s="38"/>
      <c r="C17053" s="32"/>
      <c r="D17053" s="32"/>
      <c r="E17053" s="32"/>
      <c r="F17053" s="32"/>
      <c r="G17053" s="32"/>
      <c r="H17053" s="32"/>
      <c r="I17053" s="32"/>
      <c r="J17053" s="32"/>
      <c r="K17053" s="32"/>
      <c r="L17053" s="32"/>
    </row>
    <row r="17055" spans="1:12" ht="13.5" customHeight="1">
      <c r="A17055" s="32"/>
      <c r="B17055" s="38"/>
      <c r="C17055" s="32"/>
      <c r="D17055" s="32"/>
      <c r="E17055" s="32"/>
      <c r="F17055" s="32"/>
      <c r="G17055" s="32"/>
      <c r="H17055" s="32"/>
      <c r="I17055" s="32"/>
      <c r="J17055" s="32"/>
      <c r="K17055" s="32"/>
      <c r="L17055" s="32"/>
    </row>
    <row r="17057" spans="1:12" ht="13.5" customHeight="1">
      <c r="A17057" s="32"/>
      <c r="B17057" s="38"/>
      <c r="C17057" s="32"/>
      <c r="D17057" s="32"/>
      <c r="E17057" s="32"/>
      <c r="F17057" s="32"/>
      <c r="G17057" s="32"/>
      <c r="H17057" s="32"/>
      <c r="I17057" s="32"/>
      <c r="J17057" s="32"/>
      <c r="K17057" s="32"/>
      <c r="L17057" s="32"/>
    </row>
    <row r="17059" spans="1:12" ht="13.5" customHeight="1">
      <c r="A17059" s="32"/>
      <c r="B17059" s="38"/>
      <c r="C17059" s="32"/>
      <c r="D17059" s="32"/>
      <c r="E17059" s="32"/>
      <c r="F17059" s="32"/>
      <c r="G17059" s="32"/>
      <c r="H17059" s="32"/>
      <c r="I17059" s="32"/>
      <c r="J17059" s="32"/>
      <c r="K17059" s="32"/>
      <c r="L17059" s="32"/>
    </row>
    <row r="17061" spans="1:12" ht="13.5" customHeight="1">
      <c r="A17061" s="32"/>
      <c r="B17061" s="38"/>
      <c r="C17061" s="32"/>
      <c r="D17061" s="32"/>
      <c r="E17061" s="32"/>
      <c r="F17061" s="32"/>
      <c r="G17061" s="32"/>
      <c r="H17061" s="32"/>
      <c r="I17061" s="32"/>
      <c r="J17061" s="32"/>
      <c r="K17061" s="32"/>
      <c r="L17061" s="32"/>
    </row>
    <row r="17063" spans="1:12" ht="13.5" customHeight="1">
      <c r="A17063" s="32"/>
      <c r="B17063" s="38"/>
      <c r="C17063" s="32"/>
      <c r="D17063" s="32"/>
      <c r="E17063" s="32"/>
      <c r="F17063" s="32"/>
      <c r="G17063" s="32"/>
      <c r="H17063" s="32"/>
      <c r="I17063" s="32"/>
      <c r="J17063" s="32"/>
      <c r="K17063" s="32"/>
      <c r="L17063" s="32"/>
    </row>
    <row r="17065" spans="1:12" ht="13.5" customHeight="1">
      <c r="A17065" s="32"/>
      <c r="B17065" s="38"/>
      <c r="C17065" s="32"/>
      <c r="D17065" s="32"/>
      <c r="E17065" s="32"/>
      <c r="F17065" s="32"/>
      <c r="G17065" s="32"/>
      <c r="H17065" s="32"/>
      <c r="I17065" s="32"/>
      <c r="J17065" s="32"/>
      <c r="K17065" s="32"/>
      <c r="L17065" s="32"/>
    </row>
    <row r="17067" spans="1:12" ht="13.5" customHeight="1">
      <c r="A17067" s="32"/>
      <c r="B17067" s="38"/>
      <c r="C17067" s="32"/>
      <c r="D17067" s="32"/>
      <c r="E17067" s="32"/>
      <c r="F17067" s="32"/>
      <c r="G17067" s="32"/>
      <c r="H17067" s="32"/>
      <c r="I17067" s="32"/>
      <c r="J17067" s="32"/>
      <c r="K17067" s="32"/>
      <c r="L17067" s="32"/>
    </row>
    <row r="17069" spans="1:12" ht="13.5" customHeight="1">
      <c r="A17069" s="32"/>
      <c r="B17069" s="38"/>
      <c r="C17069" s="32"/>
      <c r="D17069" s="32"/>
      <c r="E17069" s="32"/>
      <c r="F17069" s="32"/>
      <c r="G17069" s="32"/>
      <c r="H17069" s="32"/>
      <c r="I17069" s="32"/>
      <c r="J17069" s="32"/>
      <c r="K17069" s="32"/>
      <c r="L17069" s="32"/>
    </row>
    <row r="17071" spans="1:12" ht="13.5" customHeight="1">
      <c r="A17071" s="32"/>
      <c r="B17071" s="38"/>
      <c r="C17071" s="32"/>
      <c r="D17071" s="32"/>
      <c r="E17071" s="32"/>
      <c r="F17071" s="32"/>
      <c r="G17071" s="32"/>
      <c r="H17071" s="32"/>
      <c r="I17071" s="32"/>
      <c r="J17071" s="32"/>
      <c r="K17071" s="32"/>
      <c r="L17071" s="32"/>
    </row>
    <row r="17073" spans="1:12" ht="13.5" customHeight="1">
      <c r="A17073" s="32"/>
      <c r="B17073" s="38"/>
      <c r="C17073" s="32"/>
      <c r="D17073" s="32"/>
      <c r="E17073" s="32"/>
      <c r="F17073" s="32"/>
      <c r="G17073" s="32"/>
      <c r="H17073" s="32"/>
      <c r="I17073" s="32"/>
      <c r="J17073" s="32"/>
      <c r="K17073" s="32"/>
      <c r="L17073" s="32"/>
    </row>
    <row r="17075" spans="1:12" ht="13.5" customHeight="1">
      <c r="A17075" s="32"/>
      <c r="B17075" s="38"/>
      <c r="C17075" s="32"/>
      <c r="D17075" s="32"/>
      <c r="E17075" s="32"/>
      <c r="F17075" s="32"/>
      <c r="G17075" s="32"/>
      <c r="H17075" s="32"/>
      <c r="I17075" s="32"/>
      <c r="J17075" s="32"/>
      <c r="K17075" s="32"/>
      <c r="L17075" s="32"/>
    </row>
    <row r="17077" spans="1:12" ht="13.5" customHeight="1">
      <c r="A17077" s="32"/>
      <c r="B17077" s="38"/>
      <c r="C17077" s="32"/>
      <c r="D17077" s="32"/>
      <c r="E17077" s="32"/>
      <c r="F17077" s="32"/>
      <c r="G17077" s="32"/>
      <c r="H17077" s="32"/>
      <c r="I17077" s="32"/>
      <c r="J17077" s="32"/>
      <c r="K17077" s="32"/>
      <c r="L17077" s="32"/>
    </row>
    <row r="17079" spans="1:12" ht="13.5" customHeight="1">
      <c r="A17079" s="32"/>
      <c r="B17079" s="38"/>
      <c r="C17079" s="32"/>
      <c r="D17079" s="32"/>
      <c r="E17079" s="32"/>
      <c r="F17079" s="32"/>
      <c r="G17079" s="32"/>
      <c r="H17079" s="32"/>
      <c r="I17079" s="32"/>
      <c r="J17079" s="32"/>
      <c r="K17079" s="32"/>
      <c r="L17079" s="32"/>
    </row>
    <row r="17081" spans="1:12" ht="13.5" customHeight="1">
      <c r="A17081" s="32"/>
      <c r="B17081" s="38"/>
      <c r="C17081" s="32"/>
      <c r="D17081" s="32"/>
      <c r="E17081" s="32"/>
      <c r="F17081" s="32"/>
      <c r="G17081" s="32"/>
      <c r="H17081" s="32"/>
      <c r="I17081" s="32"/>
      <c r="J17081" s="32"/>
      <c r="K17081" s="32"/>
      <c r="L17081" s="32"/>
    </row>
    <row r="17083" spans="1:12" ht="13.5" customHeight="1">
      <c r="A17083" s="32"/>
      <c r="B17083" s="38"/>
      <c r="C17083" s="32"/>
      <c r="D17083" s="32"/>
      <c r="E17083" s="32"/>
      <c r="F17083" s="32"/>
      <c r="G17083" s="32"/>
      <c r="H17083" s="32"/>
      <c r="I17083" s="32"/>
      <c r="J17083" s="32"/>
      <c r="K17083" s="32"/>
      <c r="L17083" s="32"/>
    </row>
    <row r="17085" spans="1:12" ht="13.5" customHeight="1">
      <c r="A17085" s="32"/>
      <c r="B17085" s="38"/>
      <c r="C17085" s="32"/>
      <c r="D17085" s="32"/>
      <c r="E17085" s="32"/>
      <c r="F17085" s="32"/>
      <c r="G17085" s="32"/>
      <c r="H17085" s="32"/>
      <c r="I17085" s="32"/>
      <c r="J17085" s="32"/>
      <c r="K17085" s="32"/>
      <c r="L17085" s="32"/>
    </row>
    <row r="17087" spans="1:12" ht="13.5" customHeight="1">
      <c r="A17087" s="32"/>
      <c r="B17087" s="38"/>
      <c r="C17087" s="32"/>
      <c r="D17087" s="32"/>
      <c r="E17087" s="32"/>
      <c r="F17087" s="32"/>
      <c r="G17087" s="32"/>
      <c r="H17087" s="32"/>
      <c r="I17087" s="32"/>
      <c r="J17087" s="32"/>
      <c r="K17087" s="32"/>
      <c r="L17087" s="32"/>
    </row>
    <row r="17089" spans="1:12" ht="13.5" customHeight="1">
      <c r="A17089" s="32"/>
      <c r="B17089" s="38"/>
      <c r="C17089" s="32"/>
      <c r="D17089" s="32"/>
      <c r="E17089" s="32"/>
      <c r="F17089" s="32"/>
      <c r="G17089" s="32"/>
      <c r="H17089" s="32"/>
      <c r="I17089" s="32"/>
      <c r="J17089" s="32"/>
      <c r="K17089" s="32"/>
      <c r="L17089" s="32"/>
    </row>
    <row r="17091" spans="1:12" ht="13.5" customHeight="1">
      <c r="A17091" s="32"/>
      <c r="B17091" s="38"/>
      <c r="C17091" s="32"/>
      <c r="D17091" s="32"/>
      <c r="E17091" s="32"/>
      <c r="F17091" s="32"/>
      <c r="G17091" s="32"/>
      <c r="H17091" s="32"/>
      <c r="I17091" s="32"/>
      <c r="J17091" s="32"/>
      <c r="K17091" s="32"/>
      <c r="L17091" s="32"/>
    </row>
    <row r="17093" spans="1:12" ht="13.5" customHeight="1">
      <c r="A17093" s="32"/>
      <c r="B17093" s="38"/>
      <c r="C17093" s="32"/>
      <c r="D17093" s="32"/>
      <c r="E17093" s="32"/>
      <c r="F17093" s="32"/>
      <c r="G17093" s="32"/>
      <c r="H17093" s="32"/>
      <c r="I17093" s="32"/>
      <c r="J17093" s="32"/>
      <c r="K17093" s="32"/>
      <c r="L17093" s="32"/>
    </row>
    <row r="17095" spans="1:12" ht="13.5" customHeight="1">
      <c r="A17095" s="32"/>
      <c r="B17095" s="38"/>
      <c r="C17095" s="32"/>
      <c r="D17095" s="32"/>
      <c r="E17095" s="32"/>
      <c r="F17095" s="32"/>
      <c r="G17095" s="32"/>
      <c r="H17095" s="32"/>
      <c r="I17095" s="32"/>
      <c r="J17095" s="32"/>
      <c r="K17095" s="32"/>
      <c r="L17095" s="32"/>
    </row>
    <row r="17097" spans="1:12" ht="13.5" customHeight="1">
      <c r="A17097" s="32"/>
      <c r="B17097" s="38"/>
      <c r="C17097" s="32"/>
      <c r="D17097" s="32"/>
      <c r="E17097" s="32"/>
      <c r="F17097" s="32"/>
      <c r="G17097" s="32"/>
      <c r="H17097" s="32"/>
      <c r="I17097" s="32"/>
      <c r="J17097" s="32"/>
      <c r="K17097" s="32"/>
      <c r="L17097" s="32"/>
    </row>
    <row r="17099" spans="1:12" ht="13.5" customHeight="1">
      <c r="A17099" s="32"/>
      <c r="B17099" s="38"/>
      <c r="C17099" s="32"/>
      <c r="D17099" s="32"/>
      <c r="E17099" s="32"/>
      <c r="F17099" s="32"/>
      <c r="G17099" s="32"/>
      <c r="H17099" s="32"/>
      <c r="I17099" s="32"/>
      <c r="J17099" s="32"/>
      <c r="K17099" s="32"/>
      <c r="L17099" s="32"/>
    </row>
    <row r="17101" spans="1:12" ht="13.5" customHeight="1">
      <c r="A17101" s="32"/>
      <c r="B17101" s="38"/>
      <c r="C17101" s="32"/>
      <c r="D17101" s="32"/>
      <c r="E17101" s="32"/>
      <c r="F17101" s="32"/>
      <c r="G17101" s="32"/>
      <c r="H17101" s="32"/>
      <c r="I17101" s="32"/>
      <c r="J17101" s="32"/>
      <c r="K17101" s="32"/>
      <c r="L17101" s="32"/>
    </row>
    <row r="17103" spans="1:12" ht="13.5" customHeight="1">
      <c r="A17103" s="32"/>
      <c r="B17103" s="38"/>
      <c r="C17103" s="32"/>
      <c r="D17103" s="32"/>
      <c r="E17103" s="32"/>
      <c r="F17103" s="32"/>
      <c r="G17103" s="32"/>
      <c r="H17103" s="32"/>
      <c r="I17103" s="32"/>
      <c r="J17103" s="32"/>
      <c r="K17103" s="32"/>
      <c r="L17103" s="32"/>
    </row>
    <row r="17105" spans="1:12" ht="13.5" customHeight="1">
      <c r="A17105" s="32"/>
      <c r="B17105" s="38"/>
      <c r="C17105" s="32"/>
      <c r="D17105" s="32"/>
      <c r="E17105" s="32"/>
      <c r="F17105" s="32"/>
      <c r="G17105" s="32"/>
      <c r="H17105" s="32"/>
      <c r="I17105" s="32"/>
      <c r="J17105" s="32"/>
      <c r="K17105" s="32"/>
      <c r="L17105" s="32"/>
    </row>
    <row r="17107" spans="1:12" ht="13.5" customHeight="1">
      <c r="A17107" s="32"/>
      <c r="B17107" s="38"/>
      <c r="C17107" s="32"/>
      <c r="D17107" s="32"/>
      <c r="E17107" s="32"/>
      <c r="F17107" s="32"/>
      <c r="G17107" s="32"/>
      <c r="H17107" s="32"/>
      <c r="I17107" s="32"/>
      <c r="J17107" s="32"/>
      <c r="K17107" s="32"/>
      <c r="L17107" s="32"/>
    </row>
    <row r="17109" spans="1:12" ht="13.5" customHeight="1">
      <c r="A17109" s="32"/>
      <c r="B17109" s="38"/>
      <c r="C17109" s="32"/>
      <c r="D17109" s="32"/>
      <c r="E17109" s="32"/>
      <c r="F17109" s="32"/>
      <c r="G17109" s="32"/>
      <c r="H17109" s="32"/>
      <c r="I17109" s="32"/>
      <c r="J17109" s="32"/>
      <c r="K17109" s="32"/>
      <c r="L17109" s="32"/>
    </row>
    <row r="17111" spans="1:12" ht="13.5" customHeight="1">
      <c r="A17111" s="32"/>
      <c r="B17111" s="38"/>
      <c r="C17111" s="32"/>
      <c r="D17111" s="32"/>
      <c r="E17111" s="32"/>
      <c r="F17111" s="32"/>
      <c r="G17111" s="32"/>
      <c r="H17111" s="32"/>
      <c r="I17111" s="32"/>
      <c r="J17111" s="32"/>
      <c r="K17111" s="32"/>
      <c r="L17111" s="32"/>
    </row>
    <row r="17113" spans="1:12" ht="13.5" customHeight="1">
      <c r="A17113" s="32"/>
      <c r="B17113" s="38"/>
      <c r="C17113" s="32"/>
      <c r="D17113" s="32"/>
      <c r="E17113" s="32"/>
      <c r="F17113" s="32"/>
      <c r="G17113" s="32"/>
      <c r="H17113" s="32"/>
      <c r="I17113" s="32"/>
      <c r="J17113" s="32"/>
      <c r="K17113" s="32"/>
      <c r="L17113" s="32"/>
    </row>
    <row r="17115" spans="1:12" ht="13.5" customHeight="1">
      <c r="A17115" s="32"/>
      <c r="B17115" s="38"/>
      <c r="C17115" s="32"/>
      <c r="D17115" s="32"/>
      <c r="E17115" s="32"/>
      <c r="F17115" s="32"/>
      <c r="G17115" s="32"/>
      <c r="H17115" s="32"/>
      <c r="I17115" s="32"/>
      <c r="J17115" s="32"/>
      <c r="K17115" s="32"/>
      <c r="L17115" s="32"/>
    </row>
    <row r="17117" spans="1:12" ht="13.5" customHeight="1">
      <c r="A17117" s="32"/>
      <c r="B17117" s="38"/>
      <c r="C17117" s="32"/>
      <c r="D17117" s="32"/>
      <c r="E17117" s="32"/>
      <c r="F17117" s="32"/>
      <c r="G17117" s="32"/>
      <c r="H17117" s="32"/>
      <c r="I17117" s="32"/>
      <c r="J17117" s="32"/>
      <c r="K17117" s="32"/>
      <c r="L17117" s="32"/>
    </row>
    <row r="17119" spans="1:12" ht="13.5" customHeight="1">
      <c r="A17119" s="32"/>
      <c r="B17119" s="38"/>
      <c r="C17119" s="32"/>
      <c r="D17119" s="32"/>
      <c r="E17119" s="32"/>
      <c r="F17119" s="32"/>
      <c r="G17119" s="32"/>
      <c r="H17119" s="32"/>
      <c r="I17119" s="32"/>
      <c r="J17119" s="32"/>
      <c r="K17119" s="32"/>
      <c r="L17119" s="32"/>
    </row>
    <row r="17121" spans="1:12" ht="13.5" customHeight="1">
      <c r="A17121" s="32"/>
      <c r="B17121" s="38"/>
      <c r="C17121" s="32"/>
      <c r="D17121" s="32"/>
      <c r="E17121" s="32"/>
      <c r="F17121" s="32"/>
      <c r="G17121" s="32"/>
      <c r="H17121" s="32"/>
      <c r="I17121" s="32"/>
      <c r="J17121" s="32"/>
      <c r="K17121" s="32"/>
      <c r="L17121" s="32"/>
    </row>
    <row r="17123" spans="1:12" ht="13.5" customHeight="1">
      <c r="A17123" s="32"/>
      <c r="B17123" s="38"/>
      <c r="C17123" s="32"/>
      <c r="D17123" s="32"/>
      <c r="E17123" s="32"/>
      <c r="F17123" s="32"/>
      <c r="G17123" s="32"/>
      <c r="H17123" s="32"/>
      <c r="I17123" s="32"/>
      <c r="J17123" s="32"/>
      <c r="K17123" s="32"/>
      <c r="L17123" s="32"/>
    </row>
    <row r="17125" spans="1:12" ht="13.5" customHeight="1">
      <c r="A17125" s="32"/>
      <c r="B17125" s="38"/>
      <c r="C17125" s="32"/>
      <c r="D17125" s="32"/>
      <c r="E17125" s="32"/>
      <c r="F17125" s="32"/>
      <c r="G17125" s="32"/>
      <c r="H17125" s="32"/>
      <c r="I17125" s="32"/>
      <c r="J17125" s="32"/>
      <c r="K17125" s="32"/>
      <c r="L17125" s="32"/>
    </row>
    <row r="17127" spans="1:12" ht="13.5" customHeight="1">
      <c r="A17127" s="32"/>
      <c r="B17127" s="38"/>
      <c r="C17127" s="32"/>
      <c r="D17127" s="32"/>
      <c r="E17127" s="32"/>
      <c r="F17127" s="32"/>
      <c r="G17127" s="32"/>
      <c r="H17127" s="32"/>
      <c r="I17127" s="32"/>
      <c r="J17127" s="32"/>
      <c r="K17127" s="32"/>
      <c r="L17127" s="32"/>
    </row>
    <row r="17129" spans="1:12" ht="13.5" customHeight="1">
      <c r="A17129" s="32"/>
      <c r="B17129" s="38"/>
      <c r="C17129" s="32"/>
      <c r="D17129" s="32"/>
      <c r="E17129" s="32"/>
      <c r="F17129" s="32"/>
      <c r="G17129" s="32"/>
      <c r="H17129" s="32"/>
      <c r="I17129" s="32"/>
      <c r="J17129" s="32"/>
      <c r="K17129" s="32"/>
      <c r="L17129" s="32"/>
    </row>
    <row r="17131" spans="1:12" ht="13.5" customHeight="1">
      <c r="A17131" s="32"/>
      <c r="B17131" s="38"/>
      <c r="C17131" s="32"/>
      <c r="D17131" s="32"/>
      <c r="E17131" s="32"/>
      <c r="F17131" s="32"/>
      <c r="G17131" s="32"/>
      <c r="H17131" s="32"/>
      <c r="I17131" s="32"/>
      <c r="J17131" s="32"/>
      <c r="K17131" s="32"/>
      <c r="L17131" s="32"/>
    </row>
    <row r="17133" spans="1:12" ht="13.5" customHeight="1">
      <c r="A17133" s="32"/>
      <c r="B17133" s="38"/>
      <c r="C17133" s="32"/>
      <c r="D17133" s="32"/>
      <c r="E17133" s="32"/>
      <c r="F17133" s="32"/>
      <c r="G17133" s="32"/>
      <c r="H17133" s="32"/>
      <c r="I17133" s="32"/>
      <c r="J17133" s="32"/>
      <c r="K17133" s="32"/>
      <c r="L17133" s="32"/>
    </row>
    <row r="17135" spans="1:12" ht="13.5" customHeight="1">
      <c r="A17135" s="32"/>
      <c r="B17135" s="38"/>
      <c r="C17135" s="32"/>
      <c r="D17135" s="32"/>
      <c r="E17135" s="32"/>
      <c r="F17135" s="32"/>
      <c r="G17135" s="32"/>
      <c r="H17135" s="32"/>
      <c r="I17135" s="32"/>
      <c r="J17135" s="32"/>
      <c r="K17135" s="32"/>
      <c r="L17135" s="32"/>
    </row>
    <row r="17137" spans="1:12" ht="13.5" customHeight="1">
      <c r="A17137" s="32"/>
      <c r="B17137" s="38"/>
      <c r="C17137" s="32"/>
      <c r="D17137" s="32"/>
      <c r="E17137" s="32"/>
      <c r="F17137" s="32"/>
      <c r="G17137" s="32"/>
      <c r="H17137" s="32"/>
      <c r="I17137" s="32"/>
      <c r="J17137" s="32"/>
      <c r="K17137" s="32"/>
      <c r="L17137" s="32"/>
    </row>
    <row r="17139" spans="1:12" ht="13.5" customHeight="1">
      <c r="A17139" s="32"/>
      <c r="B17139" s="38"/>
      <c r="C17139" s="32"/>
      <c r="D17139" s="32"/>
      <c r="E17139" s="32"/>
      <c r="F17139" s="32"/>
      <c r="G17139" s="32"/>
      <c r="H17139" s="32"/>
      <c r="I17139" s="32"/>
      <c r="J17139" s="32"/>
      <c r="K17139" s="32"/>
      <c r="L17139" s="32"/>
    </row>
    <row r="17141" spans="1:12" ht="13.5" customHeight="1">
      <c r="A17141" s="32"/>
      <c r="B17141" s="38"/>
      <c r="C17141" s="32"/>
      <c r="D17141" s="32"/>
      <c r="E17141" s="32"/>
      <c r="F17141" s="32"/>
      <c r="G17141" s="32"/>
      <c r="H17141" s="32"/>
      <c r="I17141" s="32"/>
      <c r="J17141" s="32"/>
      <c r="K17141" s="32"/>
      <c r="L17141" s="32"/>
    </row>
    <row r="17143" spans="1:12" ht="13.5" customHeight="1">
      <c r="A17143" s="32"/>
      <c r="B17143" s="38"/>
      <c r="C17143" s="32"/>
      <c r="D17143" s="32"/>
      <c r="E17143" s="32"/>
      <c r="F17143" s="32"/>
      <c r="G17143" s="32"/>
      <c r="H17143" s="32"/>
      <c r="I17143" s="32"/>
      <c r="J17143" s="32"/>
      <c r="K17143" s="32"/>
      <c r="L17143" s="32"/>
    </row>
    <row r="17145" spans="1:12" ht="13.5" customHeight="1">
      <c r="A17145" s="32"/>
      <c r="B17145" s="38"/>
      <c r="C17145" s="32"/>
      <c r="D17145" s="32"/>
      <c r="E17145" s="32"/>
      <c r="F17145" s="32"/>
      <c r="G17145" s="32"/>
      <c r="H17145" s="32"/>
      <c r="I17145" s="32"/>
      <c r="J17145" s="32"/>
      <c r="K17145" s="32"/>
      <c r="L17145" s="32"/>
    </row>
    <row r="17147" spans="1:12" ht="13.5" customHeight="1">
      <c r="A17147" s="32"/>
      <c r="B17147" s="38"/>
      <c r="C17147" s="32"/>
      <c r="D17147" s="32"/>
      <c r="E17147" s="32"/>
      <c r="F17147" s="32"/>
      <c r="G17147" s="32"/>
      <c r="H17147" s="32"/>
      <c r="I17147" s="32"/>
      <c r="J17147" s="32"/>
      <c r="K17147" s="32"/>
      <c r="L17147" s="32"/>
    </row>
    <row r="17149" spans="1:12" ht="13.5" customHeight="1">
      <c r="A17149" s="32"/>
      <c r="B17149" s="38"/>
      <c r="C17149" s="32"/>
      <c r="D17149" s="32"/>
      <c r="E17149" s="32"/>
      <c r="F17149" s="32"/>
      <c r="G17149" s="32"/>
      <c r="H17149" s="32"/>
      <c r="I17149" s="32"/>
      <c r="J17149" s="32"/>
      <c r="K17149" s="32"/>
      <c r="L17149" s="32"/>
    </row>
    <row r="17151" spans="1:12" ht="13.5" customHeight="1">
      <c r="A17151" s="32"/>
      <c r="B17151" s="38"/>
      <c r="C17151" s="32"/>
      <c r="D17151" s="32"/>
      <c r="E17151" s="32"/>
      <c r="F17151" s="32"/>
      <c r="G17151" s="32"/>
      <c r="H17151" s="32"/>
      <c r="I17151" s="32"/>
      <c r="J17151" s="32"/>
      <c r="K17151" s="32"/>
      <c r="L17151" s="32"/>
    </row>
    <row r="17153" spans="1:12" ht="13.5" customHeight="1">
      <c r="A17153" s="32"/>
      <c r="B17153" s="38"/>
      <c r="C17153" s="32"/>
      <c r="D17153" s="32"/>
      <c r="E17153" s="32"/>
      <c r="F17153" s="32"/>
      <c r="G17153" s="32"/>
      <c r="H17153" s="32"/>
      <c r="I17153" s="32"/>
      <c r="J17153" s="32"/>
      <c r="K17153" s="32"/>
      <c r="L17153" s="32"/>
    </row>
    <row r="17155" spans="1:12" ht="13.5" customHeight="1">
      <c r="A17155" s="32"/>
      <c r="B17155" s="38"/>
      <c r="C17155" s="32"/>
      <c r="D17155" s="32"/>
      <c r="E17155" s="32"/>
      <c r="F17155" s="32"/>
      <c r="G17155" s="32"/>
      <c r="H17155" s="32"/>
      <c r="I17155" s="32"/>
      <c r="J17155" s="32"/>
      <c r="K17155" s="32"/>
      <c r="L17155" s="32"/>
    </row>
    <row r="17157" spans="1:12" ht="13.5" customHeight="1">
      <c r="A17157" s="32"/>
      <c r="B17157" s="38"/>
      <c r="C17157" s="32"/>
      <c r="D17157" s="32"/>
      <c r="E17157" s="32"/>
      <c r="F17157" s="32"/>
      <c r="G17157" s="32"/>
      <c r="H17157" s="32"/>
      <c r="I17157" s="32"/>
      <c r="J17157" s="32"/>
      <c r="K17157" s="32"/>
      <c r="L17157" s="32"/>
    </row>
    <row r="17159" spans="1:12" ht="13.5" customHeight="1">
      <c r="A17159" s="32"/>
      <c r="B17159" s="38"/>
      <c r="C17159" s="32"/>
      <c r="D17159" s="32"/>
      <c r="E17159" s="32"/>
      <c r="F17159" s="32"/>
      <c r="G17159" s="32"/>
      <c r="H17159" s="32"/>
      <c r="I17159" s="32"/>
      <c r="J17159" s="32"/>
      <c r="K17159" s="32"/>
      <c r="L17159" s="32"/>
    </row>
    <row r="17161" spans="1:12" ht="13.5" customHeight="1">
      <c r="A17161" s="32"/>
      <c r="B17161" s="38"/>
      <c r="C17161" s="32"/>
      <c r="D17161" s="32"/>
      <c r="E17161" s="32"/>
      <c r="F17161" s="32"/>
      <c r="G17161" s="32"/>
      <c r="H17161" s="32"/>
      <c r="I17161" s="32"/>
      <c r="J17161" s="32"/>
      <c r="K17161" s="32"/>
      <c r="L17161" s="32"/>
    </row>
    <row r="17163" spans="1:12" ht="13.5" customHeight="1">
      <c r="A17163" s="32"/>
      <c r="B17163" s="38"/>
      <c r="C17163" s="32"/>
      <c r="D17163" s="32"/>
      <c r="E17163" s="32"/>
      <c r="F17163" s="32"/>
      <c r="G17163" s="32"/>
      <c r="H17163" s="32"/>
      <c r="I17163" s="32"/>
      <c r="J17163" s="32"/>
      <c r="K17163" s="32"/>
      <c r="L17163" s="32"/>
    </row>
    <row r="17165" spans="1:12" ht="13.5" customHeight="1">
      <c r="A17165" s="32"/>
      <c r="B17165" s="38"/>
      <c r="C17165" s="32"/>
      <c r="D17165" s="32"/>
      <c r="E17165" s="32"/>
      <c r="F17165" s="32"/>
      <c r="G17165" s="32"/>
      <c r="H17165" s="32"/>
      <c r="I17165" s="32"/>
      <c r="J17165" s="32"/>
      <c r="K17165" s="32"/>
      <c r="L17165" s="32"/>
    </row>
    <row r="17167" spans="1:12" ht="13.5" customHeight="1">
      <c r="A17167" s="32"/>
      <c r="B17167" s="38"/>
      <c r="C17167" s="32"/>
      <c r="D17167" s="32"/>
      <c r="E17167" s="32"/>
      <c r="F17167" s="32"/>
      <c r="G17167" s="32"/>
      <c r="H17167" s="32"/>
      <c r="I17167" s="32"/>
      <c r="J17167" s="32"/>
      <c r="K17167" s="32"/>
      <c r="L17167" s="32"/>
    </row>
    <row r="17169" spans="1:12" ht="13.5" customHeight="1">
      <c r="A17169" s="32"/>
      <c r="B17169" s="38"/>
      <c r="C17169" s="32"/>
      <c r="D17169" s="32"/>
      <c r="E17169" s="32"/>
      <c r="F17169" s="32"/>
      <c r="G17169" s="32"/>
      <c r="H17169" s="32"/>
      <c r="I17169" s="32"/>
      <c r="J17169" s="32"/>
      <c r="K17169" s="32"/>
      <c r="L17169" s="32"/>
    </row>
    <row r="17171" spans="1:12" ht="13.5" customHeight="1">
      <c r="A17171" s="32"/>
      <c r="B17171" s="38"/>
      <c r="C17171" s="32"/>
      <c r="D17171" s="32"/>
      <c r="E17171" s="32"/>
      <c r="F17171" s="32"/>
      <c r="G17171" s="32"/>
      <c r="H17171" s="32"/>
      <c r="I17171" s="32"/>
      <c r="J17171" s="32"/>
      <c r="K17171" s="32"/>
      <c r="L17171" s="32"/>
    </row>
    <row r="17173" spans="1:12" ht="13.5" customHeight="1">
      <c r="A17173" s="32"/>
      <c r="B17173" s="38"/>
      <c r="C17173" s="32"/>
      <c r="D17173" s="32"/>
      <c r="E17173" s="32"/>
      <c r="F17173" s="32"/>
      <c r="G17173" s="32"/>
      <c r="H17173" s="32"/>
      <c r="I17173" s="32"/>
      <c r="J17173" s="32"/>
      <c r="K17173" s="32"/>
      <c r="L17173" s="32"/>
    </row>
    <row r="17175" spans="1:12" ht="13.5" customHeight="1">
      <c r="A17175" s="32"/>
      <c r="B17175" s="38"/>
      <c r="C17175" s="32"/>
      <c r="D17175" s="32"/>
      <c r="E17175" s="32"/>
      <c r="F17175" s="32"/>
      <c r="G17175" s="32"/>
      <c r="H17175" s="32"/>
      <c r="I17175" s="32"/>
      <c r="J17175" s="32"/>
      <c r="K17175" s="32"/>
      <c r="L17175" s="32"/>
    </row>
    <row r="17177" spans="1:12" ht="13.5" customHeight="1">
      <c r="A17177" s="32"/>
      <c r="B17177" s="38"/>
      <c r="C17177" s="32"/>
      <c r="D17177" s="32"/>
      <c r="E17177" s="32"/>
      <c r="F17177" s="32"/>
      <c r="G17177" s="32"/>
      <c r="H17177" s="32"/>
      <c r="I17177" s="32"/>
      <c r="J17177" s="32"/>
      <c r="K17177" s="32"/>
      <c r="L17177" s="32"/>
    </row>
    <row r="17179" spans="1:12" ht="13.5" customHeight="1">
      <c r="A17179" s="32"/>
      <c r="B17179" s="38"/>
      <c r="C17179" s="32"/>
      <c r="D17179" s="32"/>
      <c r="E17179" s="32"/>
      <c r="F17179" s="32"/>
      <c r="G17179" s="32"/>
      <c r="H17179" s="32"/>
      <c r="I17179" s="32"/>
      <c r="J17179" s="32"/>
      <c r="K17179" s="32"/>
      <c r="L17179" s="32"/>
    </row>
    <row r="17181" spans="1:12" ht="13.5" customHeight="1">
      <c r="A17181" s="32"/>
      <c r="B17181" s="38"/>
      <c r="C17181" s="32"/>
      <c r="D17181" s="32"/>
      <c r="E17181" s="32"/>
      <c r="F17181" s="32"/>
      <c r="G17181" s="32"/>
      <c r="H17181" s="32"/>
      <c r="I17181" s="32"/>
      <c r="J17181" s="32"/>
      <c r="K17181" s="32"/>
      <c r="L17181" s="32"/>
    </row>
    <row r="17183" spans="1:12" ht="13.5" customHeight="1">
      <c r="A17183" s="32"/>
      <c r="B17183" s="38"/>
      <c r="C17183" s="32"/>
      <c r="D17183" s="32"/>
      <c r="E17183" s="32"/>
      <c r="F17183" s="32"/>
      <c r="G17183" s="32"/>
      <c r="H17183" s="32"/>
      <c r="I17183" s="32"/>
      <c r="J17183" s="32"/>
      <c r="K17183" s="32"/>
      <c r="L17183" s="32"/>
    </row>
    <row r="17185" spans="1:12" ht="13.5" customHeight="1">
      <c r="A17185" s="32"/>
      <c r="B17185" s="38"/>
      <c r="C17185" s="32"/>
      <c r="D17185" s="32"/>
      <c r="E17185" s="32"/>
      <c r="F17185" s="32"/>
      <c r="G17185" s="32"/>
      <c r="H17185" s="32"/>
      <c r="I17185" s="32"/>
      <c r="J17185" s="32"/>
      <c r="K17185" s="32"/>
      <c r="L17185" s="32"/>
    </row>
    <row r="17187" spans="1:12" ht="13.5" customHeight="1">
      <c r="A17187" s="32"/>
      <c r="B17187" s="38"/>
      <c r="C17187" s="32"/>
      <c r="D17187" s="32"/>
      <c r="E17187" s="32"/>
      <c r="F17187" s="32"/>
      <c r="G17187" s="32"/>
      <c r="H17187" s="32"/>
      <c r="I17187" s="32"/>
      <c r="J17187" s="32"/>
      <c r="K17187" s="32"/>
      <c r="L17187" s="32"/>
    </row>
    <row r="17189" spans="1:12" ht="13.5" customHeight="1">
      <c r="A17189" s="32"/>
      <c r="B17189" s="38"/>
      <c r="C17189" s="32"/>
      <c r="D17189" s="32"/>
      <c r="E17189" s="32"/>
      <c r="F17189" s="32"/>
      <c r="G17189" s="32"/>
      <c r="H17189" s="32"/>
      <c r="I17189" s="32"/>
      <c r="J17189" s="32"/>
      <c r="K17189" s="32"/>
      <c r="L17189" s="32"/>
    </row>
    <row r="17191" spans="1:12" ht="13.5" customHeight="1">
      <c r="A17191" s="32"/>
      <c r="B17191" s="38"/>
      <c r="C17191" s="32"/>
      <c r="D17191" s="32"/>
      <c r="E17191" s="32"/>
      <c r="F17191" s="32"/>
      <c r="G17191" s="32"/>
      <c r="H17191" s="32"/>
      <c r="I17191" s="32"/>
      <c r="J17191" s="32"/>
      <c r="K17191" s="32"/>
      <c r="L17191" s="32"/>
    </row>
    <row r="17193" spans="1:12" ht="13.5" customHeight="1">
      <c r="A17193" s="32"/>
      <c r="B17193" s="38"/>
      <c r="C17193" s="32"/>
      <c r="D17193" s="32"/>
      <c r="E17193" s="32"/>
      <c r="F17193" s="32"/>
      <c r="G17193" s="32"/>
      <c r="H17193" s="32"/>
      <c r="I17193" s="32"/>
      <c r="J17193" s="32"/>
      <c r="K17193" s="32"/>
      <c r="L17193" s="32"/>
    </row>
    <row r="17195" spans="1:12" ht="13.5" customHeight="1">
      <c r="A17195" s="32"/>
      <c r="B17195" s="38"/>
      <c r="C17195" s="32"/>
      <c r="D17195" s="32"/>
      <c r="E17195" s="32"/>
      <c r="F17195" s="32"/>
      <c r="G17195" s="32"/>
      <c r="H17195" s="32"/>
      <c r="I17195" s="32"/>
      <c r="J17195" s="32"/>
      <c r="K17195" s="32"/>
      <c r="L17195" s="32"/>
    </row>
    <row r="17197" spans="1:12" ht="13.5" customHeight="1">
      <c r="A17197" s="32"/>
      <c r="B17197" s="38"/>
      <c r="C17197" s="32"/>
      <c r="D17197" s="32"/>
      <c r="E17197" s="32"/>
      <c r="F17197" s="32"/>
      <c r="G17197" s="32"/>
      <c r="H17197" s="32"/>
      <c r="I17197" s="32"/>
      <c r="J17197" s="32"/>
      <c r="K17197" s="32"/>
      <c r="L17197" s="32"/>
    </row>
    <row r="17199" spans="1:12" ht="13.5" customHeight="1">
      <c r="A17199" s="32"/>
      <c r="B17199" s="38"/>
      <c r="C17199" s="32"/>
      <c r="D17199" s="32"/>
      <c r="E17199" s="32"/>
      <c r="F17199" s="32"/>
      <c r="G17199" s="32"/>
      <c r="H17199" s="32"/>
      <c r="I17199" s="32"/>
      <c r="J17199" s="32"/>
      <c r="K17199" s="32"/>
      <c r="L17199" s="32"/>
    </row>
    <row r="17201" spans="1:12" ht="13.5" customHeight="1">
      <c r="A17201" s="32"/>
      <c r="B17201" s="38"/>
      <c r="C17201" s="32"/>
      <c r="D17201" s="32"/>
      <c r="E17201" s="32"/>
      <c r="F17201" s="32"/>
      <c r="G17201" s="32"/>
      <c r="H17201" s="32"/>
      <c r="I17201" s="32"/>
      <c r="J17201" s="32"/>
      <c r="K17201" s="32"/>
      <c r="L17201" s="32"/>
    </row>
    <row r="17203" spans="1:12" ht="13.5" customHeight="1">
      <c r="A17203" s="32"/>
      <c r="B17203" s="38"/>
      <c r="C17203" s="32"/>
      <c r="D17203" s="32"/>
      <c r="E17203" s="32"/>
      <c r="F17203" s="32"/>
      <c r="G17203" s="32"/>
      <c r="H17203" s="32"/>
      <c r="I17203" s="32"/>
      <c r="J17203" s="32"/>
      <c r="K17203" s="32"/>
      <c r="L17203" s="32"/>
    </row>
    <row r="17205" spans="1:12" ht="13.5" customHeight="1">
      <c r="A17205" s="32"/>
      <c r="B17205" s="38"/>
      <c r="C17205" s="32"/>
      <c r="D17205" s="32"/>
      <c r="E17205" s="32"/>
      <c r="F17205" s="32"/>
      <c r="G17205" s="32"/>
      <c r="H17205" s="32"/>
      <c r="I17205" s="32"/>
      <c r="J17205" s="32"/>
      <c r="K17205" s="32"/>
      <c r="L17205" s="32"/>
    </row>
    <row r="17207" spans="1:12" ht="13.5" customHeight="1">
      <c r="A17207" s="32"/>
      <c r="B17207" s="38"/>
      <c r="C17207" s="32"/>
      <c r="D17207" s="32"/>
      <c r="E17207" s="32"/>
      <c r="F17207" s="32"/>
      <c r="G17207" s="32"/>
      <c r="H17207" s="32"/>
      <c r="I17207" s="32"/>
      <c r="J17207" s="32"/>
      <c r="K17207" s="32"/>
      <c r="L17207" s="32"/>
    </row>
    <row r="17209" spans="1:12" ht="13.5" customHeight="1">
      <c r="A17209" s="32"/>
      <c r="B17209" s="38"/>
      <c r="C17209" s="32"/>
      <c r="D17209" s="32"/>
      <c r="E17209" s="32"/>
      <c r="F17209" s="32"/>
      <c r="G17209" s="32"/>
      <c r="H17209" s="32"/>
      <c r="I17209" s="32"/>
      <c r="J17209" s="32"/>
      <c r="K17209" s="32"/>
      <c r="L17209" s="32"/>
    </row>
    <row r="17211" spans="1:12" ht="13.5" customHeight="1">
      <c r="A17211" s="32"/>
      <c r="B17211" s="38"/>
      <c r="C17211" s="32"/>
      <c r="D17211" s="32"/>
      <c r="E17211" s="32"/>
      <c r="F17211" s="32"/>
      <c r="G17211" s="32"/>
      <c r="H17211" s="32"/>
      <c r="I17211" s="32"/>
      <c r="J17211" s="32"/>
      <c r="K17211" s="32"/>
      <c r="L17211" s="32"/>
    </row>
    <row r="17213" spans="1:12" ht="13.5" customHeight="1">
      <c r="A17213" s="32"/>
      <c r="B17213" s="38"/>
      <c r="C17213" s="32"/>
      <c r="D17213" s="32"/>
      <c r="E17213" s="32"/>
      <c r="F17213" s="32"/>
      <c r="G17213" s="32"/>
      <c r="H17213" s="32"/>
      <c r="I17213" s="32"/>
      <c r="J17213" s="32"/>
      <c r="K17213" s="32"/>
      <c r="L17213" s="32"/>
    </row>
    <row r="17215" spans="1:12" ht="13.5" customHeight="1">
      <c r="A17215" s="32"/>
      <c r="B17215" s="38"/>
      <c r="C17215" s="32"/>
      <c r="D17215" s="32"/>
      <c r="E17215" s="32"/>
      <c r="F17215" s="32"/>
      <c r="G17215" s="32"/>
      <c r="H17215" s="32"/>
      <c r="I17215" s="32"/>
      <c r="J17215" s="32"/>
      <c r="K17215" s="32"/>
      <c r="L17215" s="32"/>
    </row>
    <row r="17217" spans="1:12" ht="13.5" customHeight="1">
      <c r="A17217" s="32"/>
      <c r="B17217" s="38"/>
      <c r="C17217" s="32"/>
      <c r="D17217" s="32"/>
      <c r="E17217" s="32"/>
      <c r="F17217" s="32"/>
      <c r="G17217" s="32"/>
      <c r="H17217" s="32"/>
      <c r="I17217" s="32"/>
      <c r="J17217" s="32"/>
      <c r="K17217" s="32"/>
      <c r="L17217" s="32"/>
    </row>
    <row r="17219" spans="1:12" ht="13.5" customHeight="1">
      <c r="A17219" s="32"/>
      <c r="B17219" s="38"/>
      <c r="C17219" s="32"/>
      <c r="D17219" s="32"/>
      <c r="E17219" s="32"/>
      <c r="F17219" s="32"/>
      <c r="G17219" s="32"/>
      <c r="H17219" s="32"/>
      <c r="I17219" s="32"/>
      <c r="J17219" s="32"/>
      <c r="K17219" s="32"/>
      <c r="L17219" s="32"/>
    </row>
    <row r="17221" spans="1:12" ht="13.5" customHeight="1">
      <c r="A17221" s="32"/>
      <c r="B17221" s="38"/>
      <c r="C17221" s="32"/>
      <c r="D17221" s="32"/>
      <c r="E17221" s="32"/>
      <c r="F17221" s="32"/>
      <c r="G17221" s="32"/>
      <c r="H17221" s="32"/>
      <c r="I17221" s="32"/>
      <c r="J17221" s="32"/>
      <c r="K17221" s="32"/>
      <c r="L17221" s="32"/>
    </row>
    <row r="17223" spans="1:12" ht="13.5" customHeight="1">
      <c r="A17223" s="32"/>
      <c r="B17223" s="38"/>
      <c r="C17223" s="32"/>
      <c r="D17223" s="32"/>
      <c r="E17223" s="32"/>
      <c r="F17223" s="32"/>
      <c r="G17223" s="32"/>
      <c r="H17223" s="32"/>
      <c r="I17223" s="32"/>
      <c r="J17223" s="32"/>
      <c r="K17223" s="32"/>
      <c r="L17223" s="32"/>
    </row>
    <row r="17225" spans="1:12" ht="13.5" customHeight="1">
      <c r="A17225" s="32"/>
      <c r="B17225" s="38"/>
      <c r="C17225" s="32"/>
      <c r="D17225" s="32"/>
      <c r="E17225" s="32"/>
      <c r="F17225" s="32"/>
      <c r="G17225" s="32"/>
      <c r="H17225" s="32"/>
      <c r="I17225" s="32"/>
      <c r="J17225" s="32"/>
      <c r="K17225" s="32"/>
      <c r="L17225" s="32"/>
    </row>
    <row r="17227" spans="1:12" ht="13.5" customHeight="1">
      <c r="A17227" s="32"/>
      <c r="B17227" s="38"/>
      <c r="C17227" s="32"/>
      <c r="D17227" s="32"/>
      <c r="E17227" s="32"/>
      <c r="F17227" s="32"/>
      <c r="G17227" s="32"/>
      <c r="H17227" s="32"/>
      <c r="I17227" s="32"/>
      <c r="J17227" s="32"/>
      <c r="K17227" s="32"/>
      <c r="L17227" s="32"/>
    </row>
    <row r="17229" spans="1:12" ht="13.5" customHeight="1">
      <c r="A17229" s="32"/>
      <c r="B17229" s="38"/>
      <c r="C17229" s="32"/>
      <c r="D17229" s="32"/>
      <c r="E17229" s="32"/>
      <c r="F17229" s="32"/>
      <c r="G17229" s="32"/>
      <c r="H17229" s="32"/>
      <c r="I17229" s="32"/>
      <c r="J17229" s="32"/>
      <c r="K17229" s="32"/>
      <c r="L17229" s="32"/>
    </row>
    <row r="17231" spans="1:12" ht="13.5" customHeight="1">
      <c r="A17231" s="32"/>
      <c r="B17231" s="38"/>
      <c r="C17231" s="32"/>
      <c r="D17231" s="32"/>
      <c r="E17231" s="32"/>
      <c r="F17231" s="32"/>
      <c r="G17231" s="32"/>
      <c r="H17231" s="32"/>
      <c r="I17231" s="32"/>
      <c r="J17231" s="32"/>
      <c r="K17231" s="32"/>
      <c r="L17231" s="32"/>
    </row>
    <row r="17233" spans="1:12" ht="13.5" customHeight="1">
      <c r="A17233" s="32"/>
      <c r="B17233" s="38"/>
      <c r="C17233" s="32"/>
      <c r="D17233" s="32"/>
      <c r="E17233" s="32"/>
      <c r="F17233" s="32"/>
      <c r="G17233" s="32"/>
      <c r="H17233" s="32"/>
      <c r="I17233" s="32"/>
      <c r="J17233" s="32"/>
      <c r="K17233" s="32"/>
      <c r="L17233" s="32"/>
    </row>
    <row r="17235" spans="1:12" ht="13.5" customHeight="1">
      <c r="A17235" s="32"/>
      <c r="B17235" s="38"/>
      <c r="C17235" s="32"/>
      <c r="D17235" s="32"/>
      <c r="E17235" s="32"/>
      <c r="F17235" s="32"/>
      <c r="G17235" s="32"/>
      <c r="H17235" s="32"/>
      <c r="I17235" s="32"/>
      <c r="J17235" s="32"/>
      <c r="K17235" s="32"/>
      <c r="L17235" s="32"/>
    </row>
    <row r="17237" spans="1:12" ht="13.5" customHeight="1">
      <c r="A17237" s="32"/>
      <c r="B17237" s="38"/>
      <c r="C17237" s="32"/>
      <c r="D17237" s="32"/>
      <c r="E17237" s="32"/>
      <c r="F17237" s="32"/>
      <c r="G17237" s="32"/>
      <c r="H17237" s="32"/>
      <c r="I17237" s="32"/>
      <c r="J17237" s="32"/>
      <c r="K17237" s="32"/>
      <c r="L17237" s="32"/>
    </row>
    <row r="17239" spans="1:12" ht="13.5" customHeight="1">
      <c r="A17239" s="32"/>
      <c r="B17239" s="38"/>
      <c r="C17239" s="32"/>
      <c r="D17239" s="32"/>
      <c r="E17239" s="32"/>
      <c r="F17239" s="32"/>
      <c r="G17239" s="32"/>
      <c r="H17239" s="32"/>
      <c r="I17239" s="32"/>
      <c r="J17239" s="32"/>
      <c r="K17239" s="32"/>
      <c r="L17239" s="32"/>
    </row>
    <row r="17241" spans="1:12" ht="13.5" customHeight="1">
      <c r="A17241" s="32"/>
      <c r="B17241" s="38"/>
      <c r="C17241" s="32"/>
      <c r="D17241" s="32"/>
      <c r="E17241" s="32"/>
      <c r="F17241" s="32"/>
      <c r="G17241" s="32"/>
      <c r="H17241" s="32"/>
      <c r="I17241" s="32"/>
      <c r="J17241" s="32"/>
      <c r="K17241" s="32"/>
      <c r="L17241" s="32"/>
    </row>
    <row r="17243" spans="1:12" ht="13.5" customHeight="1">
      <c r="A17243" s="32"/>
      <c r="B17243" s="38"/>
      <c r="C17243" s="32"/>
      <c r="D17243" s="32"/>
      <c r="E17243" s="32"/>
      <c r="F17243" s="32"/>
      <c r="G17243" s="32"/>
      <c r="H17243" s="32"/>
      <c r="I17243" s="32"/>
      <c r="J17243" s="32"/>
      <c r="K17243" s="32"/>
      <c r="L17243" s="32"/>
    </row>
    <row r="17245" spans="1:12" ht="13.5" customHeight="1">
      <c r="A17245" s="32"/>
      <c r="B17245" s="38"/>
      <c r="C17245" s="32"/>
      <c r="D17245" s="32"/>
      <c r="E17245" s="32"/>
      <c r="F17245" s="32"/>
      <c r="G17245" s="32"/>
      <c r="H17245" s="32"/>
      <c r="I17245" s="32"/>
      <c r="J17245" s="32"/>
      <c r="K17245" s="32"/>
      <c r="L17245" s="32"/>
    </row>
    <row r="17247" spans="1:12" ht="13.5" customHeight="1">
      <c r="A17247" s="32"/>
      <c r="B17247" s="38"/>
      <c r="C17247" s="32"/>
      <c r="D17247" s="32"/>
      <c r="E17247" s="32"/>
      <c r="F17247" s="32"/>
      <c r="G17247" s="32"/>
      <c r="H17247" s="32"/>
      <c r="I17247" s="32"/>
      <c r="J17247" s="32"/>
      <c r="K17247" s="32"/>
      <c r="L17247" s="32"/>
    </row>
    <row r="17249" spans="1:12" ht="13.5" customHeight="1">
      <c r="A17249" s="32"/>
      <c r="B17249" s="38"/>
      <c r="C17249" s="32"/>
      <c r="D17249" s="32"/>
      <c r="E17249" s="32"/>
      <c r="F17249" s="32"/>
      <c r="G17249" s="32"/>
      <c r="H17249" s="32"/>
      <c r="I17249" s="32"/>
      <c r="J17249" s="32"/>
      <c r="K17249" s="32"/>
      <c r="L17249" s="32"/>
    </row>
    <row r="17251" spans="1:12" ht="13.5" customHeight="1">
      <c r="A17251" s="32"/>
      <c r="B17251" s="38"/>
      <c r="C17251" s="32"/>
      <c r="D17251" s="32"/>
      <c r="E17251" s="32"/>
      <c r="F17251" s="32"/>
      <c r="G17251" s="32"/>
      <c r="H17251" s="32"/>
      <c r="I17251" s="32"/>
      <c r="J17251" s="32"/>
      <c r="K17251" s="32"/>
      <c r="L17251" s="32"/>
    </row>
    <row r="17253" spans="1:12" ht="13.5" customHeight="1">
      <c r="A17253" s="32"/>
      <c r="B17253" s="38"/>
      <c r="C17253" s="32"/>
      <c r="D17253" s="32"/>
      <c r="E17253" s="32"/>
      <c r="F17253" s="32"/>
      <c r="G17253" s="32"/>
      <c r="H17253" s="32"/>
      <c r="I17253" s="32"/>
      <c r="J17253" s="32"/>
      <c r="K17253" s="32"/>
      <c r="L17253" s="32"/>
    </row>
    <row r="17255" spans="1:12" ht="13.5" customHeight="1">
      <c r="A17255" s="32"/>
      <c r="B17255" s="38"/>
      <c r="C17255" s="32"/>
      <c r="D17255" s="32"/>
      <c r="E17255" s="32"/>
      <c r="F17255" s="32"/>
      <c r="G17255" s="32"/>
      <c r="H17255" s="32"/>
      <c r="I17255" s="32"/>
      <c r="J17255" s="32"/>
      <c r="K17255" s="32"/>
      <c r="L17255" s="32"/>
    </row>
    <row r="17257" spans="1:12" ht="13.5" customHeight="1">
      <c r="A17257" s="32"/>
      <c r="B17257" s="38"/>
      <c r="C17257" s="32"/>
      <c r="D17257" s="32"/>
      <c r="E17257" s="32"/>
      <c r="F17257" s="32"/>
      <c r="G17257" s="32"/>
      <c r="H17257" s="32"/>
      <c r="I17257" s="32"/>
      <c r="J17257" s="32"/>
      <c r="K17257" s="32"/>
      <c r="L17257" s="32"/>
    </row>
    <row r="17259" spans="1:12" ht="13.5" customHeight="1">
      <c r="A17259" s="32"/>
      <c r="B17259" s="38"/>
      <c r="C17259" s="32"/>
      <c r="D17259" s="32"/>
      <c r="E17259" s="32"/>
      <c r="F17259" s="32"/>
      <c r="G17259" s="32"/>
      <c r="H17259" s="32"/>
      <c r="I17259" s="32"/>
      <c r="J17259" s="32"/>
      <c r="K17259" s="32"/>
      <c r="L17259" s="32"/>
    </row>
    <row r="17261" spans="1:12" ht="13.5" customHeight="1">
      <c r="A17261" s="32"/>
      <c r="B17261" s="38"/>
      <c r="C17261" s="32"/>
      <c r="D17261" s="32"/>
      <c r="E17261" s="32"/>
      <c r="F17261" s="32"/>
      <c r="G17261" s="32"/>
      <c r="H17261" s="32"/>
      <c r="I17261" s="32"/>
      <c r="J17261" s="32"/>
      <c r="K17261" s="32"/>
      <c r="L17261" s="32"/>
    </row>
    <row r="17263" spans="1:12" ht="13.5" customHeight="1">
      <c r="A17263" s="32"/>
      <c r="B17263" s="38"/>
      <c r="C17263" s="32"/>
      <c r="D17263" s="32"/>
      <c r="E17263" s="32"/>
      <c r="F17263" s="32"/>
      <c r="G17263" s="32"/>
      <c r="H17263" s="32"/>
      <c r="I17263" s="32"/>
      <c r="J17263" s="32"/>
      <c r="K17263" s="32"/>
      <c r="L17263" s="32"/>
    </row>
    <row r="17265" spans="1:12" ht="13.5" customHeight="1">
      <c r="A17265" s="32"/>
      <c r="B17265" s="38"/>
      <c r="C17265" s="32"/>
      <c r="D17265" s="32"/>
      <c r="E17265" s="32"/>
      <c r="F17265" s="32"/>
      <c r="G17265" s="32"/>
      <c r="H17265" s="32"/>
      <c r="I17265" s="32"/>
      <c r="J17265" s="32"/>
      <c r="K17265" s="32"/>
      <c r="L17265" s="32"/>
    </row>
    <row r="17267" spans="1:12" ht="13.5" customHeight="1">
      <c r="A17267" s="32"/>
      <c r="B17267" s="38"/>
      <c r="C17267" s="32"/>
      <c r="D17267" s="32"/>
      <c r="E17267" s="32"/>
      <c r="F17267" s="32"/>
      <c r="G17267" s="32"/>
      <c r="H17267" s="32"/>
      <c r="I17267" s="32"/>
      <c r="J17267" s="32"/>
      <c r="K17267" s="32"/>
      <c r="L17267" s="32"/>
    </row>
    <row r="17269" spans="1:12" ht="13.5" customHeight="1">
      <c r="A17269" s="32"/>
      <c r="B17269" s="38"/>
      <c r="C17269" s="32"/>
      <c r="D17269" s="32"/>
      <c r="E17269" s="32"/>
      <c r="F17269" s="32"/>
      <c r="G17269" s="32"/>
      <c r="H17269" s="32"/>
      <c r="I17269" s="32"/>
      <c r="J17269" s="32"/>
      <c r="K17269" s="32"/>
      <c r="L17269" s="32"/>
    </row>
    <row r="17271" spans="1:12" ht="13.5" customHeight="1">
      <c r="A17271" s="32"/>
      <c r="B17271" s="38"/>
      <c r="C17271" s="32"/>
      <c r="D17271" s="32"/>
      <c r="E17271" s="32"/>
      <c r="F17271" s="32"/>
      <c r="G17271" s="32"/>
      <c r="H17271" s="32"/>
      <c r="I17271" s="32"/>
      <c r="J17271" s="32"/>
      <c r="K17271" s="32"/>
      <c r="L17271" s="32"/>
    </row>
    <row r="17273" spans="1:12" ht="13.5" customHeight="1">
      <c r="A17273" s="32"/>
      <c r="B17273" s="38"/>
      <c r="C17273" s="32"/>
      <c r="D17273" s="32"/>
      <c r="E17273" s="32"/>
      <c r="F17273" s="32"/>
      <c r="G17273" s="32"/>
      <c r="H17273" s="32"/>
      <c r="I17273" s="32"/>
      <c r="J17273" s="32"/>
      <c r="K17273" s="32"/>
      <c r="L17273" s="32"/>
    </row>
    <row r="17275" spans="1:12" ht="13.5" customHeight="1">
      <c r="A17275" s="32"/>
      <c r="B17275" s="38"/>
      <c r="C17275" s="32"/>
      <c r="D17275" s="32"/>
      <c r="E17275" s="32"/>
      <c r="F17275" s="32"/>
      <c r="G17275" s="32"/>
      <c r="H17275" s="32"/>
      <c r="I17275" s="32"/>
      <c r="J17275" s="32"/>
      <c r="K17275" s="32"/>
      <c r="L17275" s="32"/>
    </row>
    <row r="17277" spans="1:12" ht="13.5" customHeight="1">
      <c r="A17277" s="32"/>
      <c r="B17277" s="38"/>
      <c r="C17277" s="32"/>
      <c r="D17277" s="32"/>
      <c r="E17277" s="32"/>
      <c r="F17277" s="32"/>
      <c r="G17277" s="32"/>
      <c r="H17277" s="32"/>
      <c r="I17277" s="32"/>
      <c r="J17277" s="32"/>
      <c r="K17277" s="32"/>
      <c r="L17277" s="32"/>
    </row>
    <row r="17279" spans="1:12" ht="13.5" customHeight="1">
      <c r="A17279" s="32"/>
      <c r="B17279" s="38"/>
      <c r="C17279" s="32"/>
      <c r="D17279" s="32"/>
      <c r="E17279" s="32"/>
      <c r="F17279" s="32"/>
      <c r="G17279" s="32"/>
      <c r="H17279" s="32"/>
      <c r="I17279" s="32"/>
      <c r="J17279" s="32"/>
      <c r="K17279" s="32"/>
      <c r="L17279" s="32"/>
    </row>
    <row r="17281" spans="1:12" ht="13.5" customHeight="1">
      <c r="A17281" s="32"/>
      <c r="B17281" s="38"/>
      <c r="C17281" s="32"/>
      <c r="D17281" s="32"/>
      <c r="E17281" s="32"/>
      <c r="F17281" s="32"/>
      <c r="G17281" s="32"/>
      <c r="H17281" s="32"/>
      <c r="I17281" s="32"/>
      <c r="J17281" s="32"/>
      <c r="K17281" s="32"/>
      <c r="L17281" s="32"/>
    </row>
    <row r="17283" spans="1:12" ht="13.5" customHeight="1">
      <c r="A17283" s="32"/>
      <c r="B17283" s="38"/>
      <c r="C17283" s="32"/>
      <c r="D17283" s="32"/>
      <c r="E17283" s="32"/>
      <c r="F17283" s="32"/>
      <c r="G17283" s="32"/>
      <c r="H17283" s="32"/>
      <c r="I17283" s="32"/>
      <c r="J17283" s="32"/>
      <c r="K17283" s="32"/>
      <c r="L17283" s="32"/>
    </row>
    <row r="17285" spans="1:12" ht="13.5" customHeight="1">
      <c r="A17285" s="32"/>
      <c r="B17285" s="38"/>
      <c r="C17285" s="32"/>
      <c r="D17285" s="32"/>
      <c r="E17285" s="32"/>
      <c r="F17285" s="32"/>
      <c r="G17285" s="32"/>
      <c r="H17285" s="32"/>
      <c r="I17285" s="32"/>
      <c r="J17285" s="32"/>
      <c r="K17285" s="32"/>
      <c r="L17285" s="32"/>
    </row>
    <row r="17287" spans="1:12" ht="13.5" customHeight="1">
      <c r="A17287" s="32"/>
      <c r="B17287" s="38"/>
      <c r="C17287" s="32"/>
      <c r="D17287" s="32"/>
      <c r="E17287" s="32"/>
      <c r="F17287" s="32"/>
      <c r="G17287" s="32"/>
      <c r="H17287" s="32"/>
      <c r="I17287" s="32"/>
      <c r="J17287" s="32"/>
      <c r="K17287" s="32"/>
      <c r="L17287" s="32"/>
    </row>
    <row r="17289" spans="1:12" ht="13.5" customHeight="1">
      <c r="A17289" s="32"/>
      <c r="B17289" s="38"/>
      <c r="C17289" s="32"/>
      <c r="D17289" s="32"/>
      <c r="E17289" s="32"/>
      <c r="F17289" s="32"/>
      <c r="G17289" s="32"/>
      <c r="H17289" s="32"/>
      <c r="I17289" s="32"/>
      <c r="J17289" s="32"/>
      <c r="K17289" s="32"/>
      <c r="L17289" s="32"/>
    </row>
    <row r="17291" spans="1:12" ht="13.5" customHeight="1">
      <c r="A17291" s="32"/>
      <c r="B17291" s="38"/>
      <c r="C17291" s="32"/>
      <c r="D17291" s="32"/>
      <c r="E17291" s="32"/>
      <c r="F17291" s="32"/>
      <c r="G17291" s="32"/>
      <c r="H17291" s="32"/>
      <c r="I17291" s="32"/>
      <c r="J17291" s="32"/>
      <c r="K17291" s="32"/>
      <c r="L17291" s="32"/>
    </row>
    <row r="17293" spans="1:12" ht="13.5" customHeight="1">
      <c r="A17293" s="32"/>
      <c r="B17293" s="38"/>
      <c r="C17293" s="32"/>
      <c r="D17293" s="32"/>
      <c r="E17293" s="32"/>
      <c r="F17293" s="32"/>
      <c r="G17293" s="32"/>
      <c r="H17293" s="32"/>
      <c r="I17293" s="32"/>
      <c r="J17293" s="32"/>
      <c r="K17293" s="32"/>
      <c r="L17293" s="32"/>
    </row>
    <row r="17295" spans="1:12" ht="13.5" customHeight="1">
      <c r="A17295" s="32"/>
      <c r="B17295" s="38"/>
      <c r="C17295" s="32"/>
      <c r="D17295" s="32"/>
      <c r="E17295" s="32"/>
      <c r="F17295" s="32"/>
      <c r="G17295" s="32"/>
      <c r="H17295" s="32"/>
      <c r="I17295" s="32"/>
      <c r="J17295" s="32"/>
      <c r="K17295" s="32"/>
      <c r="L17295" s="32"/>
    </row>
    <row r="17297" spans="1:12" ht="13.5" customHeight="1">
      <c r="A17297" s="32"/>
      <c r="B17297" s="38"/>
      <c r="C17297" s="32"/>
      <c r="D17297" s="32"/>
      <c r="E17297" s="32"/>
      <c r="F17297" s="32"/>
      <c r="G17297" s="32"/>
      <c r="H17297" s="32"/>
      <c r="I17297" s="32"/>
      <c r="J17297" s="32"/>
      <c r="K17297" s="32"/>
      <c r="L17297" s="32"/>
    </row>
    <row r="17299" spans="1:12" ht="13.5" customHeight="1">
      <c r="A17299" s="32"/>
      <c r="B17299" s="38"/>
      <c r="C17299" s="32"/>
      <c r="D17299" s="32"/>
      <c r="E17299" s="32"/>
      <c r="F17299" s="32"/>
      <c r="G17299" s="32"/>
      <c r="H17299" s="32"/>
      <c r="I17299" s="32"/>
      <c r="J17299" s="32"/>
      <c r="K17299" s="32"/>
      <c r="L17299" s="32"/>
    </row>
    <row r="17301" spans="1:12" ht="13.5" customHeight="1">
      <c r="A17301" s="32"/>
      <c r="B17301" s="38"/>
      <c r="C17301" s="32"/>
      <c r="D17301" s="32"/>
      <c r="E17301" s="32"/>
      <c r="F17301" s="32"/>
      <c r="G17301" s="32"/>
      <c r="H17301" s="32"/>
      <c r="I17301" s="32"/>
      <c r="J17301" s="32"/>
      <c r="K17301" s="32"/>
      <c r="L17301" s="32"/>
    </row>
    <row r="17303" spans="1:12" ht="13.5" customHeight="1">
      <c r="A17303" s="32"/>
      <c r="B17303" s="38"/>
      <c r="C17303" s="32"/>
      <c r="D17303" s="32"/>
      <c r="E17303" s="32"/>
      <c r="F17303" s="32"/>
      <c r="G17303" s="32"/>
      <c r="H17303" s="32"/>
      <c r="I17303" s="32"/>
      <c r="J17303" s="32"/>
      <c r="K17303" s="32"/>
      <c r="L17303" s="32"/>
    </row>
    <row r="17305" spans="1:12" ht="13.5" customHeight="1">
      <c r="A17305" s="32"/>
      <c r="B17305" s="38"/>
      <c r="C17305" s="32"/>
      <c r="D17305" s="32"/>
      <c r="E17305" s="32"/>
      <c r="F17305" s="32"/>
      <c r="G17305" s="32"/>
      <c r="H17305" s="32"/>
      <c r="I17305" s="32"/>
      <c r="J17305" s="32"/>
      <c r="K17305" s="32"/>
      <c r="L17305" s="32"/>
    </row>
    <row r="17307" spans="1:12" ht="13.5" customHeight="1">
      <c r="A17307" s="32"/>
      <c r="B17307" s="38"/>
      <c r="C17307" s="32"/>
      <c r="D17307" s="32"/>
      <c r="E17307" s="32"/>
      <c r="F17307" s="32"/>
      <c r="G17307" s="32"/>
      <c r="H17307" s="32"/>
      <c r="I17307" s="32"/>
      <c r="J17307" s="32"/>
      <c r="K17307" s="32"/>
      <c r="L17307" s="32"/>
    </row>
    <row r="17309" spans="1:12" ht="13.5" customHeight="1">
      <c r="A17309" s="32"/>
      <c r="B17309" s="38"/>
      <c r="C17309" s="32"/>
      <c r="D17309" s="32"/>
      <c r="E17309" s="32"/>
      <c r="F17309" s="32"/>
      <c r="G17309" s="32"/>
      <c r="H17309" s="32"/>
      <c r="I17309" s="32"/>
      <c r="J17309" s="32"/>
      <c r="K17309" s="32"/>
      <c r="L17309" s="32"/>
    </row>
    <row r="17311" spans="1:12" ht="13.5" customHeight="1">
      <c r="A17311" s="32"/>
      <c r="B17311" s="38"/>
      <c r="C17311" s="32"/>
      <c r="D17311" s="32"/>
      <c r="E17311" s="32"/>
      <c r="F17311" s="32"/>
      <c r="G17311" s="32"/>
      <c r="H17311" s="32"/>
      <c r="I17311" s="32"/>
      <c r="J17311" s="32"/>
      <c r="K17311" s="32"/>
      <c r="L17311" s="32"/>
    </row>
    <row r="17313" spans="1:12" ht="13.5" customHeight="1">
      <c r="A17313" s="32"/>
      <c r="B17313" s="38"/>
      <c r="C17313" s="32"/>
      <c r="D17313" s="32"/>
      <c r="E17313" s="32"/>
      <c r="F17313" s="32"/>
      <c r="G17313" s="32"/>
      <c r="H17313" s="32"/>
      <c r="I17313" s="32"/>
      <c r="J17313" s="32"/>
      <c r="K17313" s="32"/>
      <c r="L17313" s="32"/>
    </row>
    <row r="17315" spans="1:12" ht="13.5" customHeight="1">
      <c r="A17315" s="32"/>
      <c r="B17315" s="38"/>
      <c r="C17315" s="32"/>
      <c r="D17315" s="32"/>
      <c r="E17315" s="32"/>
      <c r="F17315" s="32"/>
      <c r="G17315" s="32"/>
      <c r="H17315" s="32"/>
      <c r="I17315" s="32"/>
      <c r="J17315" s="32"/>
      <c r="K17315" s="32"/>
      <c r="L17315" s="32"/>
    </row>
    <row r="17317" spans="1:12" ht="13.5" customHeight="1">
      <c r="A17317" s="32"/>
      <c r="B17317" s="38"/>
      <c r="C17317" s="32"/>
      <c r="D17317" s="32"/>
      <c r="E17317" s="32"/>
      <c r="F17317" s="32"/>
      <c r="G17317" s="32"/>
      <c r="H17317" s="32"/>
      <c r="I17317" s="32"/>
      <c r="J17317" s="32"/>
      <c r="K17317" s="32"/>
      <c r="L17317" s="32"/>
    </row>
    <row r="17319" spans="1:12" ht="13.5" customHeight="1">
      <c r="A17319" s="32"/>
      <c r="B17319" s="38"/>
      <c r="C17319" s="32"/>
      <c r="D17319" s="32"/>
      <c r="E17319" s="32"/>
      <c r="F17319" s="32"/>
      <c r="G17319" s="32"/>
      <c r="H17319" s="32"/>
      <c r="I17319" s="32"/>
      <c r="J17319" s="32"/>
      <c r="K17319" s="32"/>
      <c r="L17319" s="32"/>
    </row>
    <row r="17321" spans="1:12" ht="13.5" customHeight="1">
      <c r="A17321" s="32"/>
      <c r="B17321" s="38"/>
      <c r="C17321" s="32"/>
      <c r="D17321" s="32"/>
      <c r="E17321" s="32"/>
      <c r="F17321" s="32"/>
      <c r="G17321" s="32"/>
      <c r="H17321" s="32"/>
      <c r="I17321" s="32"/>
      <c r="J17321" s="32"/>
      <c r="K17321" s="32"/>
      <c r="L17321" s="32"/>
    </row>
    <row r="17323" spans="1:12" ht="13.5" customHeight="1">
      <c r="A17323" s="32"/>
      <c r="B17323" s="38"/>
      <c r="C17323" s="32"/>
      <c r="D17323" s="32"/>
      <c r="E17323" s="32"/>
      <c r="F17323" s="32"/>
      <c r="G17323" s="32"/>
      <c r="H17323" s="32"/>
      <c r="I17323" s="32"/>
      <c r="J17323" s="32"/>
      <c r="K17323" s="32"/>
      <c r="L17323" s="32"/>
    </row>
    <row r="17325" spans="1:12" ht="13.5" customHeight="1">
      <c r="A17325" s="32"/>
      <c r="B17325" s="38"/>
      <c r="C17325" s="32"/>
      <c r="D17325" s="32"/>
      <c r="E17325" s="32"/>
      <c r="F17325" s="32"/>
      <c r="G17325" s="32"/>
      <c r="H17325" s="32"/>
      <c r="I17325" s="32"/>
      <c r="J17325" s="32"/>
      <c r="K17325" s="32"/>
      <c r="L17325" s="32"/>
    </row>
    <row r="17327" spans="1:12" ht="13.5" customHeight="1">
      <c r="A17327" s="32"/>
      <c r="B17327" s="38"/>
      <c r="C17327" s="32"/>
      <c r="D17327" s="32"/>
      <c r="E17327" s="32"/>
      <c r="F17327" s="32"/>
      <c r="G17327" s="32"/>
      <c r="H17327" s="32"/>
      <c r="I17327" s="32"/>
      <c r="J17327" s="32"/>
      <c r="K17327" s="32"/>
      <c r="L17327" s="32"/>
    </row>
    <row r="17329" spans="1:12" ht="13.5" customHeight="1">
      <c r="A17329" s="32"/>
      <c r="B17329" s="38"/>
      <c r="C17329" s="32"/>
      <c r="D17329" s="32"/>
      <c r="E17329" s="32"/>
      <c r="F17329" s="32"/>
      <c r="G17329" s="32"/>
      <c r="H17329" s="32"/>
      <c r="I17329" s="32"/>
      <c r="J17329" s="32"/>
      <c r="K17329" s="32"/>
      <c r="L17329" s="32"/>
    </row>
    <row r="17331" spans="1:12" ht="13.5" customHeight="1">
      <c r="A17331" s="32"/>
      <c r="B17331" s="38"/>
      <c r="C17331" s="32"/>
      <c r="D17331" s="32"/>
      <c r="E17331" s="32"/>
      <c r="F17331" s="32"/>
      <c r="G17331" s="32"/>
      <c r="H17331" s="32"/>
      <c r="I17331" s="32"/>
      <c r="J17331" s="32"/>
      <c r="K17331" s="32"/>
      <c r="L17331" s="32"/>
    </row>
    <row r="17333" spans="1:12" ht="13.5" customHeight="1">
      <c r="A17333" s="32"/>
      <c r="B17333" s="38"/>
      <c r="C17333" s="32"/>
      <c r="D17333" s="32"/>
      <c r="E17333" s="32"/>
      <c r="F17333" s="32"/>
      <c r="G17333" s="32"/>
      <c r="H17333" s="32"/>
      <c r="I17333" s="32"/>
      <c r="J17333" s="32"/>
      <c r="K17333" s="32"/>
      <c r="L17333" s="32"/>
    </row>
    <row r="17335" spans="1:12" ht="13.5" customHeight="1">
      <c r="A17335" s="32"/>
      <c r="B17335" s="38"/>
      <c r="C17335" s="32"/>
      <c r="D17335" s="32"/>
      <c r="E17335" s="32"/>
      <c r="F17335" s="32"/>
      <c r="G17335" s="32"/>
      <c r="H17335" s="32"/>
      <c r="I17335" s="32"/>
      <c r="J17335" s="32"/>
      <c r="K17335" s="32"/>
      <c r="L17335" s="32"/>
    </row>
    <row r="17337" spans="1:12" ht="13.5" customHeight="1">
      <c r="A17337" s="32"/>
      <c r="B17337" s="38"/>
      <c r="C17337" s="32"/>
      <c r="D17337" s="32"/>
      <c r="E17337" s="32"/>
      <c r="F17337" s="32"/>
      <c r="G17337" s="32"/>
      <c r="H17337" s="32"/>
      <c r="I17337" s="32"/>
      <c r="J17337" s="32"/>
      <c r="K17337" s="32"/>
      <c r="L17337" s="32"/>
    </row>
    <row r="17339" spans="1:12" ht="13.5" customHeight="1">
      <c r="A17339" s="32"/>
      <c r="B17339" s="38"/>
      <c r="C17339" s="32"/>
      <c r="D17339" s="32"/>
      <c r="E17339" s="32"/>
      <c r="F17339" s="32"/>
      <c r="G17339" s="32"/>
      <c r="H17339" s="32"/>
      <c r="I17339" s="32"/>
      <c r="J17339" s="32"/>
      <c r="K17339" s="32"/>
      <c r="L17339" s="32"/>
    </row>
    <row r="17341" spans="1:12" ht="13.5" customHeight="1">
      <c r="A17341" s="32"/>
      <c r="B17341" s="38"/>
      <c r="C17341" s="32"/>
      <c r="D17341" s="32"/>
      <c r="E17341" s="32"/>
      <c r="F17341" s="32"/>
      <c r="G17341" s="32"/>
      <c r="H17341" s="32"/>
      <c r="I17341" s="32"/>
      <c r="J17341" s="32"/>
      <c r="K17341" s="32"/>
      <c r="L17341" s="32"/>
    </row>
    <row r="17343" spans="1:12" ht="13.5" customHeight="1">
      <c r="A17343" s="32"/>
      <c r="B17343" s="38"/>
      <c r="C17343" s="32"/>
      <c r="D17343" s="32"/>
      <c r="E17343" s="32"/>
      <c r="F17343" s="32"/>
      <c r="G17343" s="32"/>
      <c r="H17343" s="32"/>
      <c r="I17343" s="32"/>
      <c r="J17343" s="32"/>
      <c r="K17343" s="32"/>
      <c r="L17343" s="32"/>
    </row>
    <row r="17345" spans="1:12" ht="13.5" customHeight="1">
      <c r="A17345" s="32"/>
      <c r="B17345" s="38"/>
      <c r="C17345" s="32"/>
      <c r="D17345" s="32"/>
      <c r="E17345" s="32"/>
      <c r="F17345" s="32"/>
      <c r="G17345" s="32"/>
      <c r="H17345" s="32"/>
      <c r="I17345" s="32"/>
      <c r="J17345" s="32"/>
      <c r="K17345" s="32"/>
      <c r="L17345" s="32"/>
    </row>
    <row r="17347" spans="1:12" ht="13.5" customHeight="1">
      <c r="A17347" s="32"/>
      <c r="B17347" s="38"/>
      <c r="C17347" s="32"/>
      <c r="D17347" s="32"/>
      <c r="E17347" s="32"/>
      <c r="F17347" s="32"/>
      <c r="G17347" s="32"/>
      <c r="H17347" s="32"/>
      <c r="I17347" s="32"/>
      <c r="J17347" s="32"/>
      <c r="K17347" s="32"/>
      <c r="L17347" s="32"/>
    </row>
    <row r="17349" spans="1:12" ht="13.5" customHeight="1">
      <c r="A17349" s="32"/>
      <c r="B17349" s="38"/>
      <c r="C17349" s="32"/>
      <c r="D17349" s="32"/>
      <c r="E17349" s="32"/>
      <c r="F17349" s="32"/>
      <c r="G17349" s="32"/>
      <c r="H17349" s="32"/>
      <c r="I17349" s="32"/>
      <c r="J17349" s="32"/>
      <c r="K17349" s="32"/>
      <c r="L17349" s="32"/>
    </row>
    <row r="17351" spans="1:12" ht="13.5" customHeight="1">
      <c r="A17351" s="32"/>
      <c r="B17351" s="38"/>
      <c r="C17351" s="32"/>
      <c r="D17351" s="32"/>
      <c r="E17351" s="32"/>
      <c r="F17351" s="32"/>
      <c r="G17351" s="32"/>
      <c r="H17351" s="32"/>
      <c r="I17351" s="32"/>
      <c r="J17351" s="32"/>
      <c r="K17351" s="32"/>
      <c r="L17351" s="32"/>
    </row>
    <row r="17353" spans="1:12" ht="13.5" customHeight="1">
      <c r="A17353" s="32"/>
      <c r="B17353" s="38"/>
      <c r="C17353" s="32"/>
      <c r="D17353" s="32"/>
      <c r="E17353" s="32"/>
      <c r="F17353" s="32"/>
      <c r="G17353" s="32"/>
      <c r="H17353" s="32"/>
      <c r="I17353" s="32"/>
      <c r="J17353" s="32"/>
      <c r="K17353" s="32"/>
      <c r="L17353" s="32"/>
    </row>
    <row r="17355" spans="1:12" ht="13.5" customHeight="1">
      <c r="A17355" s="32"/>
      <c r="B17355" s="38"/>
      <c r="C17355" s="32"/>
      <c r="D17355" s="32"/>
      <c r="E17355" s="32"/>
      <c r="F17355" s="32"/>
      <c r="G17355" s="32"/>
      <c r="H17355" s="32"/>
      <c r="I17355" s="32"/>
      <c r="J17355" s="32"/>
      <c r="K17355" s="32"/>
      <c r="L17355" s="32"/>
    </row>
    <row r="17357" spans="1:12" ht="13.5" customHeight="1">
      <c r="A17357" s="32"/>
      <c r="B17357" s="38"/>
      <c r="C17357" s="32"/>
      <c r="D17357" s="32"/>
      <c r="E17357" s="32"/>
      <c r="F17357" s="32"/>
      <c r="G17357" s="32"/>
      <c r="H17357" s="32"/>
      <c r="I17357" s="32"/>
      <c r="J17357" s="32"/>
      <c r="K17357" s="32"/>
      <c r="L17357" s="32"/>
    </row>
    <row r="17359" spans="1:12" ht="13.5" customHeight="1">
      <c r="A17359" s="32"/>
      <c r="B17359" s="38"/>
      <c r="C17359" s="32"/>
      <c r="D17359" s="32"/>
      <c r="E17359" s="32"/>
      <c r="F17359" s="32"/>
      <c r="G17359" s="32"/>
      <c r="H17359" s="32"/>
      <c r="I17359" s="32"/>
      <c r="J17359" s="32"/>
      <c r="K17359" s="32"/>
      <c r="L17359" s="32"/>
    </row>
    <row r="17361" spans="1:12" ht="13.5" customHeight="1">
      <c r="A17361" s="32"/>
      <c r="B17361" s="38"/>
      <c r="C17361" s="32"/>
      <c r="D17361" s="32"/>
      <c r="E17361" s="32"/>
      <c r="F17361" s="32"/>
      <c r="G17361" s="32"/>
      <c r="H17361" s="32"/>
      <c r="I17361" s="32"/>
      <c r="J17361" s="32"/>
      <c r="K17361" s="32"/>
      <c r="L17361" s="32"/>
    </row>
    <row r="17363" spans="1:12" ht="13.5" customHeight="1">
      <c r="A17363" s="32"/>
      <c r="B17363" s="38"/>
      <c r="C17363" s="32"/>
      <c r="D17363" s="32"/>
      <c r="E17363" s="32"/>
      <c r="F17363" s="32"/>
      <c r="G17363" s="32"/>
      <c r="H17363" s="32"/>
      <c r="I17363" s="32"/>
      <c r="J17363" s="32"/>
      <c r="K17363" s="32"/>
      <c r="L17363" s="32"/>
    </row>
    <row r="17365" spans="1:12" ht="13.5" customHeight="1">
      <c r="A17365" s="32"/>
      <c r="B17365" s="38"/>
      <c r="C17365" s="32"/>
      <c r="D17365" s="32"/>
      <c r="E17365" s="32"/>
      <c r="F17365" s="32"/>
      <c r="G17365" s="32"/>
      <c r="H17365" s="32"/>
      <c r="I17365" s="32"/>
      <c r="J17365" s="32"/>
      <c r="K17365" s="32"/>
      <c r="L17365" s="32"/>
    </row>
    <row r="17367" spans="1:12" ht="13.5" customHeight="1">
      <c r="A17367" s="32"/>
      <c r="B17367" s="38"/>
      <c r="C17367" s="32"/>
      <c r="D17367" s="32"/>
      <c r="E17367" s="32"/>
      <c r="F17367" s="32"/>
      <c r="G17367" s="32"/>
      <c r="H17367" s="32"/>
      <c r="I17367" s="32"/>
      <c r="J17367" s="32"/>
      <c r="K17367" s="32"/>
      <c r="L17367" s="32"/>
    </row>
    <row r="17369" spans="1:12" ht="13.5" customHeight="1">
      <c r="A17369" s="32"/>
      <c r="B17369" s="38"/>
      <c r="C17369" s="32"/>
      <c r="D17369" s="32"/>
      <c r="E17369" s="32"/>
      <c r="F17369" s="32"/>
      <c r="G17369" s="32"/>
      <c r="H17369" s="32"/>
      <c r="I17369" s="32"/>
      <c r="J17369" s="32"/>
      <c r="K17369" s="32"/>
      <c r="L17369" s="32"/>
    </row>
    <row r="17371" spans="1:12" ht="13.5" customHeight="1">
      <c r="A17371" s="32"/>
      <c r="B17371" s="38"/>
      <c r="C17371" s="32"/>
      <c r="D17371" s="32"/>
      <c r="E17371" s="32"/>
      <c r="F17371" s="32"/>
      <c r="G17371" s="32"/>
      <c r="H17371" s="32"/>
      <c r="I17371" s="32"/>
      <c r="J17371" s="32"/>
      <c r="K17371" s="32"/>
      <c r="L17371" s="32"/>
    </row>
    <row r="17373" spans="1:12" ht="13.5" customHeight="1">
      <c r="A17373" s="32"/>
      <c r="B17373" s="38"/>
      <c r="C17373" s="32"/>
      <c r="D17373" s="32"/>
      <c r="E17373" s="32"/>
      <c r="F17373" s="32"/>
      <c r="G17373" s="32"/>
      <c r="H17373" s="32"/>
      <c r="I17373" s="32"/>
      <c r="J17373" s="32"/>
      <c r="K17373" s="32"/>
      <c r="L17373" s="32"/>
    </row>
    <row r="17375" spans="1:12" ht="13.5" customHeight="1">
      <c r="A17375" s="32"/>
      <c r="B17375" s="38"/>
      <c r="C17375" s="32"/>
      <c r="D17375" s="32"/>
      <c r="E17375" s="32"/>
      <c r="F17375" s="32"/>
      <c r="G17375" s="32"/>
      <c r="H17375" s="32"/>
      <c r="I17375" s="32"/>
      <c r="J17375" s="32"/>
      <c r="K17375" s="32"/>
      <c r="L17375" s="32"/>
    </row>
    <row r="17377" spans="1:12" ht="13.5" customHeight="1">
      <c r="A17377" s="32"/>
      <c r="B17377" s="38"/>
      <c r="C17377" s="32"/>
      <c r="D17377" s="32"/>
      <c r="E17377" s="32"/>
      <c r="F17377" s="32"/>
      <c r="G17377" s="32"/>
      <c r="H17377" s="32"/>
      <c r="I17377" s="32"/>
      <c r="J17377" s="32"/>
      <c r="K17377" s="32"/>
      <c r="L17377" s="32"/>
    </row>
    <row r="17379" spans="1:12" ht="13.5" customHeight="1">
      <c r="A17379" s="32"/>
      <c r="B17379" s="38"/>
      <c r="C17379" s="32"/>
      <c r="D17379" s="32"/>
      <c r="E17379" s="32"/>
      <c r="F17379" s="32"/>
      <c r="G17379" s="32"/>
      <c r="H17379" s="32"/>
      <c r="I17379" s="32"/>
      <c r="J17379" s="32"/>
      <c r="K17379" s="32"/>
      <c r="L17379" s="32"/>
    </row>
    <row r="17381" spans="1:12" ht="13.5" customHeight="1">
      <c r="A17381" s="32"/>
      <c r="B17381" s="38"/>
      <c r="C17381" s="32"/>
      <c r="D17381" s="32"/>
      <c r="E17381" s="32"/>
      <c r="F17381" s="32"/>
      <c r="G17381" s="32"/>
      <c r="H17381" s="32"/>
      <c r="I17381" s="32"/>
      <c r="J17381" s="32"/>
      <c r="K17381" s="32"/>
      <c r="L17381" s="32"/>
    </row>
    <row r="17383" spans="1:12" ht="13.5" customHeight="1">
      <c r="A17383" s="32"/>
      <c r="B17383" s="38"/>
      <c r="C17383" s="32"/>
      <c r="D17383" s="32"/>
      <c r="E17383" s="32"/>
      <c r="F17383" s="32"/>
      <c r="G17383" s="32"/>
      <c r="H17383" s="32"/>
      <c r="I17383" s="32"/>
      <c r="J17383" s="32"/>
      <c r="K17383" s="32"/>
      <c r="L17383" s="32"/>
    </row>
    <row r="17385" spans="1:12" ht="13.5" customHeight="1">
      <c r="A17385" s="32"/>
      <c r="B17385" s="38"/>
      <c r="C17385" s="32"/>
      <c r="D17385" s="32"/>
      <c r="E17385" s="32"/>
      <c r="F17385" s="32"/>
      <c r="G17385" s="32"/>
      <c r="H17385" s="32"/>
      <c r="I17385" s="32"/>
      <c r="J17385" s="32"/>
      <c r="K17385" s="32"/>
      <c r="L17385" s="32"/>
    </row>
    <row r="17387" spans="1:12" ht="13.5" customHeight="1">
      <c r="A17387" s="32"/>
      <c r="B17387" s="38"/>
      <c r="C17387" s="32"/>
      <c r="D17387" s="32"/>
      <c r="E17387" s="32"/>
      <c r="F17387" s="32"/>
      <c r="G17387" s="32"/>
      <c r="H17387" s="32"/>
      <c r="I17387" s="32"/>
      <c r="J17387" s="32"/>
      <c r="K17387" s="32"/>
      <c r="L17387" s="32"/>
    </row>
    <row r="17389" spans="1:12" ht="13.5" customHeight="1">
      <c r="A17389" s="32"/>
      <c r="B17389" s="38"/>
      <c r="C17389" s="32"/>
      <c r="D17389" s="32"/>
      <c r="E17389" s="32"/>
      <c r="F17389" s="32"/>
      <c r="G17389" s="32"/>
      <c r="H17389" s="32"/>
      <c r="I17389" s="32"/>
      <c r="J17389" s="32"/>
      <c r="K17389" s="32"/>
      <c r="L17389" s="32"/>
    </row>
    <row r="17391" spans="1:12" ht="13.5" customHeight="1">
      <c r="A17391" s="32"/>
      <c r="B17391" s="38"/>
      <c r="C17391" s="32"/>
      <c r="D17391" s="32"/>
      <c r="E17391" s="32"/>
      <c r="F17391" s="32"/>
      <c r="G17391" s="32"/>
      <c r="H17391" s="32"/>
      <c r="I17391" s="32"/>
      <c r="J17391" s="32"/>
      <c r="K17391" s="32"/>
      <c r="L17391" s="32"/>
    </row>
    <row r="17393" spans="1:12" ht="13.5" customHeight="1">
      <c r="A17393" s="32"/>
      <c r="B17393" s="38"/>
      <c r="C17393" s="32"/>
      <c r="D17393" s="32"/>
      <c r="E17393" s="32"/>
      <c r="F17393" s="32"/>
      <c r="G17393" s="32"/>
      <c r="H17393" s="32"/>
      <c r="I17393" s="32"/>
      <c r="J17393" s="32"/>
      <c r="K17393" s="32"/>
      <c r="L17393" s="32"/>
    </row>
    <row r="17395" spans="1:12" ht="13.5" customHeight="1">
      <c r="A17395" s="32"/>
      <c r="B17395" s="38"/>
      <c r="C17395" s="32"/>
      <c r="D17395" s="32"/>
      <c r="E17395" s="32"/>
      <c r="F17395" s="32"/>
      <c r="G17395" s="32"/>
      <c r="H17395" s="32"/>
      <c r="I17395" s="32"/>
      <c r="J17395" s="32"/>
      <c r="K17395" s="32"/>
      <c r="L17395" s="32"/>
    </row>
    <row r="17397" spans="1:12" ht="13.5" customHeight="1">
      <c r="A17397" s="32"/>
      <c r="B17397" s="38"/>
      <c r="C17397" s="32"/>
      <c r="D17397" s="32"/>
      <c r="E17397" s="32"/>
      <c r="F17397" s="32"/>
      <c r="G17397" s="32"/>
      <c r="H17397" s="32"/>
      <c r="I17397" s="32"/>
      <c r="J17397" s="32"/>
      <c r="K17397" s="32"/>
      <c r="L17397" s="32"/>
    </row>
    <row r="17399" spans="1:12" ht="13.5" customHeight="1">
      <c r="A17399" s="32"/>
      <c r="B17399" s="38"/>
      <c r="C17399" s="32"/>
      <c r="D17399" s="32"/>
      <c r="E17399" s="32"/>
      <c r="F17399" s="32"/>
      <c r="G17399" s="32"/>
      <c r="H17399" s="32"/>
      <c r="I17399" s="32"/>
      <c r="J17399" s="32"/>
      <c r="K17399" s="32"/>
      <c r="L17399" s="32"/>
    </row>
    <row r="17401" spans="1:12" ht="13.5" customHeight="1">
      <c r="A17401" s="32"/>
      <c r="B17401" s="38"/>
      <c r="C17401" s="32"/>
      <c r="D17401" s="32"/>
      <c r="E17401" s="32"/>
      <c r="F17401" s="32"/>
      <c r="G17401" s="32"/>
      <c r="H17401" s="32"/>
      <c r="I17401" s="32"/>
      <c r="J17401" s="32"/>
      <c r="K17401" s="32"/>
      <c r="L17401" s="32"/>
    </row>
    <row r="17403" spans="1:12" ht="13.5" customHeight="1">
      <c r="A17403" s="32"/>
      <c r="B17403" s="38"/>
      <c r="C17403" s="32"/>
      <c r="D17403" s="32"/>
      <c r="E17403" s="32"/>
      <c r="F17403" s="32"/>
      <c r="G17403" s="32"/>
      <c r="H17403" s="32"/>
      <c r="I17403" s="32"/>
      <c r="J17403" s="32"/>
      <c r="K17403" s="32"/>
      <c r="L17403" s="32"/>
    </row>
    <row r="17405" spans="1:12" ht="13.5" customHeight="1">
      <c r="A17405" s="32"/>
      <c r="B17405" s="38"/>
      <c r="C17405" s="32"/>
      <c r="D17405" s="32"/>
      <c r="E17405" s="32"/>
      <c r="F17405" s="32"/>
      <c r="G17405" s="32"/>
      <c r="H17405" s="32"/>
      <c r="I17405" s="32"/>
      <c r="J17405" s="32"/>
      <c r="K17405" s="32"/>
      <c r="L17405" s="32"/>
    </row>
    <row r="17407" spans="1:12" ht="13.5" customHeight="1">
      <c r="A17407" s="32"/>
      <c r="B17407" s="38"/>
      <c r="C17407" s="32"/>
      <c r="D17407" s="32"/>
      <c r="E17407" s="32"/>
      <c r="F17407" s="32"/>
      <c r="G17407" s="32"/>
      <c r="H17407" s="32"/>
      <c r="I17407" s="32"/>
      <c r="J17407" s="32"/>
      <c r="K17407" s="32"/>
      <c r="L17407" s="32"/>
    </row>
    <row r="17409" spans="1:12" ht="13.5" customHeight="1">
      <c r="A17409" s="32"/>
      <c r="B17409" s="38"/>
      <c r="C17409" s="32"/>
      <c r="D17409" s="32"/>
      <c r="E17409" s="32"/>
      <c r="F17409" s="32"/>
      <c r="G17409" s="32"/>
      <c r="H17409" s="32"/>
      <c r="I17409" s="32"/>
      <c r="J17409" s="32"/>
      <c r="K17409" s="32"/>
      <c r="L17409" s="32"/>
    </row>
    <row r="17411" spans="1:12" ht="13.5" customHeight="1">
      <c r="A17411" s="32"/>
      <c r="B17411" s="38"/>
      <c r="C17411" s="32"/>
      <c r="D17411" s="32"/>
      <c r="E17411" s="32"/>
      <c r="F17411" s="32"/>
      <c r="G17411" s="32"/>
      <c r="H17411" s="32"/>
      <c r="I17411" s="32"/>
      <c r="J17411" s="32"/>
      <c r="K17411" s="32"/>
      <c r="L17411" s="32"/>
    </row>
    <row r="17413" spans="1:12" ht="13.5" customHeight="1">
      <c r="A17413" s="32"/>
      <c r="B17413" s="38"/>
      <c r="C17413" s="32"/>
      <c r="D17413" s="32"/>
      <c r="E17413" s="32"/>
      <c r="F17413" s="32"/>
      <c r="G17413" s="32"/>
      <c r="H17413" s="32"/>
      <c r="I17413" s="32"/>
      <c r="J17413" s="32"/>
      <c r="K17413" s="32"/>
      <c r="L17413" s="32"/>
    </row>
    <row r="17415" spans="1:12" ht="13.5" customHeight="1">
      <c r="A17415" s="32"/>
      <c r="B17415" s="38"/>
      <c r="C17415" s="32"/>
      <c r="D17415" s="32"/>
      <c r="E17415" s="32"/>
      <c r="F17415" s="32"/>
      <c r="G17415" s="32"/>
      <c r="H17415" s="32"/>
      <c r="I17415" s="32"/>
      <c r="J17415" s="32"/>
      <c r="K17415" s="32"/>
      <c r="L17415" s="32"/>
    </row>
    <row r="17417" spans="1:12" ht="13.5" customHeight="1">
      <c r="A17417" s="32"/>
      <c r="B17417" s="38"/>
      <c r="C17417" s="32"/>
      <c r="D17417" s="32"/>
      <c r="E17417" s="32"/>
      <c r="F17417" s="32"/>
      <c r="G17417" s="32"/>
      <c r="H17417" s="32"/>
      <c r="I17417" s="32"/>
      <c r="J17417" s="32"/>
      <c r="K17417" s="32"/>
      <c r="L17417" s="32"/>
    </row>
    <row r="17419" spans="1:12" ht="13.5" customHeight="1">
      <c r="A17419" s="32"/>
      <c r="B17419" s="38"/>
      <c r="C17419" s="32"/>
      <c r="D17419" s="32"/>
      <c r="E17419" s="32"/>
      <c r="F17419" s="32"/>
      <c r="G17419" s="32"/>
      <c r="H17419" s="32"/>
      <c r="I17419" s="32"/>
      <c r="J17419" s="32"/>
      <c r="K17419" s="32"/>
      <c r="L17419" s="32"/>
    </row>
    <row r="17421" spans="1:12" ht="13.5" customHeight="1">
      <c r="A17421" s="32"/>
      <c r="B17421" s="38"/>
      <c r="C17421" s="32"/>
      <c r="D17421" s="32"/>
      <c r="E17421" s="32"/>
      <c r="F17421" s="32"/>
      <c r="G17421" s="32"/>
      <c r="H17421" s="32"/>
      <c r="I17421" s="32"/>
      <c r="J17421" s="32"/>
      <c r="K17421" s="32"/>
      <c r="L17421" s="32"/>
    </row>
    <row r="17423" spans="1:12" ht="13.5" customHeight="1">
      <c r="A17423" s="32"/>
      <c r="B17423" s="38"/>
      <c r="C17423" s="32"/>
      <c r="D17423" s="32"/>
      <c r="E17423" s="32"/>
      <c r="F17423" s="32"/>
      <c r="G17423" s="32"/>
      <c r="H17423" s="32"/>
      <c r="I17423" s="32"/>
      <c r="J17423" s="32"/>
      <c r="K17423" s="32"/>
      <c r="L17423" s="32"/>
    </row>
    <row r="17425" spans="1:12" ht="13.5" customHeight="1">
      <c r="A17425" s="32"/>
      <c r="B17425" s="38"/>
      <c r="C17425" s="32"/>
      <c r="D17425" s="32"/>
      <c r="E17425" s="32"/>
      <c r="F17425" s="32"/>
      <c r="G17425" s="32"/>
      <c r="H17425" s="32"/>
      <c r="I17425" s="32"/>
      <c r="J17425" s="32"/>
      <c r="K17425" s="32"/>
      <c r="L17425" s="32"/>
    </row>
    <row r="17427" spans="1:12" ht="13.5" customHeight="1">
      <c r="A17427" s="32"/>
      <c r="B17427" s="38"/>
      <c r="C17427" s="32"/>
      <c r="D17427" s="32"/>
      <c r="E17427" s="32"/>
      <c r="F17427" s="32"/>
      <c r="G17427" s="32"/>
      <c r="H17427" s="32"/>
      <c r="I17427" s="32"/>
      <c r="J17427" s="32"/>
      <c r="K17427" s="32"/>
      <c r="L17427" s="32"/>
    </row>
    <row r="17429" spans="1:12" ht="13.5" customHeight="1">
      <c r="A17429" s="32"/>
      <c r="B17429" s="38"/>
      <c r="C17429" s="32"/>
      <c r="D17429" s="32"/>
      <c r="E17429" s="32"/>
      <c r="F17429" s="32"/>
      <c r="G17429" s="32"/>
      <c r="H17429" s="32"/>
      <c r="I17429" s="32"/>
      <c r="J17429" s="32"/>
      <c r="K17429" s="32"/>
      <c r="L17429" s="32"/>
    </row>
    <row r="17431" spans="1:12" ht="13.5" customHeight="1">
      <c r="A17431" s="32"/>
      <c r="B17431" s="38"/>
      <c r="C17431" s="32"/>
      <c r="D17431" s="32"/>
      <c r="E17431" s="32"/>
      <c r="F17431" s="32"/>
      <c r="G17431" s="32"/>
      <c r="H17431" s="32"/>
      <c r="I17431" s="32"/>
      <c r="J17431" s="32"/>
      <c r="K17431" s="32"/>
      <c r="L17431" s="32"/>
    </row>
    <row r="17433" spans="1:12" ht="13.5" customHeight="1">
      <c r="A17433" s="32"/>
      <c r="B17433" s="38"/>
      <c r="C17433" s="32"/>
      <c r="D17433" s="32"/>
      <c r="E17433" s="32"/>
      <c r="F17433" s="32"/>
      <c r="G17433" s="32"/>
      <c r="H17433" s="32"/>
      <c r="I17433" s="32"/>
      <c r="J17433" s="32"/>
      <c r="K17433" s="32"/>
      <c r="L17433" s="32"/>
    </row>
    <row r="17435" spans="1:12" ht="13.5" customHeight="1">
      <c r="A17435" s="32"/>
      <c r="B17435" s="38"/>
      <c r="C17435" s="32"/>
      <c r="D17435" s="32"/>
      <c r="E17435" s="32"/>
      <c r="F17435" s="32"/>
      <c r="G17435" s="32"/>
      <c r="H17435" s="32"/>
      <c r="I17435" s="32"/>
      <c r="J17435" s="32"/>
      <c r="K17435" s="32"/>
      <c r="L17435" s="32"/>
    </row>
    <row r="17437" spans="1:12" ht="13.5" customHeight="1">
      <c r="A17437" s="32"/>
      <c r="B17437" s="38"/>
      <c r="C17437" s="32"/>
      <c r="D17437" s="32"/>
      <c r="E17437" s="32"/>
      <c r="F17437" s="32"/>
      <c r="G17437" s="32"/>
      <c r="H17437" s="32"/>
      <c r="I17437" s="32"/>
      <c r="J17437" s="32"/>
      <c r="K17437" s="32"/>
      <c r="L17437" s="32"/>
    </row>
    <row r="17439" spans="1:12" ht="13.5" customHeight="1">
      <c r="A17439" s="32"/>
      <c r="B17439" s="38"/>
      <c r="C17439" s="32"/>
      <c r="D17439" s="32"/>
      <c r="E17439" s="32"/>
      <c r="F17439" s="32"/>
      <c r="G17439" s="32"/>
      <c r="H17439" s="32"/>
      <c r="I17439" s="32"/>
      <c r="J17439" s="32"/>
      <c r="K17439" s="32"/>
      <c r="L17439" s="32"/>
    </row>
    <row r="17441" spans="1:12" ht="13.5" customHeight="1">
      <c r="A17441" s="32"/>
      <c r="B17441" s="38"/>
      <c r="C17441" s="32"/>
      <c r="D17441" s="32"/>
      <c r="E17441" s="32"/>
      <c r="F17441" s="32"/>
      <c r="G17441" s="32"/>
      <c r="H17441" s="32"/>
      <c r="I17441" s="32"/>
      <c r="J17441" s="32"/>
      <c r="K17441" s="32"/>
      <c r="L17441" s="32"/>
    </row>
    <row r="17443" spans="1:12" ht="13.5" customHeight="1">
      <c r="A17443" s="32"/>
      <c r="B17443" s="38"/>
      <c r="C17443" s="32"/>
      <c r="D17443" s="32"/>
      <c r="E17443" s="32"/>
      <c r="F17443" s="32"/>
      <c r="G17443" s="32"/>
      <c r="H17443" s="32"/>
      <c r="I17443" s="32"/>
      <c r="J17443" s="32"/>
      <c r="K17443" s="32"/>
      <c r="L17443" s="32"/>
    </row>
    <row r="17445" spans="1:12" ht="13.5" customHeight="1">
      <c r="A17445" s="32"/>
      <c r="B17445" s="38"/>
      <c r="C17445" s="32"/>
      <c r="D17445" s="32"/>
      <c r="E17445" s="32"/>
      <c r="F17445" s="32"/>
      <c r="G17445" s="32"/>
      <c r="H17445" s="32"/>
      <c r="I17445" s="32"/>
      <c r="J17445" s="32"/>
      <c r="K17445" s="32"/>
      <c r="L17445" s="32"/>
    </row>
    <row r="17447" spans="1:12" ht="13.5" customHeight="1">
      <c r="A17447" s="32"/>
      <c r="B17447" s="38"/>
      <c r="C17447" s="32"/>
      <c r="D17447" s="32"/>
      <c r="E17447" s="32"/>
      <c r="F17447" s="32"/>
      <c r="G17447" s="32"/>
      <c r="H17447" s="32"/>
      <c r="I17447" s="32"/>
      <c r="J17447" s="32"/>
      <c r="K17447" s="32"/>
      <c r="L17447" s="32"/>
    </row>
    <row r="17449" spans="1:12" ht="13.5" customHeight="1">
      <c r="A17449" s="32"/>
      <c r="B17449" s="38"/>
      <c r="C17449" s="32"/>
      <c r="D17449" s="32"/>
      <c r="E17449" s="32"/>
      <c r="F17449" s="32"/>
      <c r="G17449" s="32"/>
      <c r="H17449" s="32"/>
      <c r="I17449" s="32"/>
      <c r="J17449" s="32"/>
      <c r="K17449" s="32"/>
      <c r="L17449" s="32"/>
    </row>
    <row r="17451" spans="1:12" ht="13.5" customHeight="1">
      <c r="A17451" s="32"/>
      <c r="B17451" s="38"/>
      <c r="C17451" s="32"/>
      <c r="D17451" s="32"/>
      <c r="E17451" s="32"/>
      <c r="F17451" s="32"/>
      <c r="G17451" s="32"/>
      <c r="H17451" s="32"/>
      <c r="I17451" s="32"/>
      <c r="J17451" s="32"/>
      <c r="K17451" s="32"/>
      <c r="L17451" s="32"/>
    </row>
    <row r="17453" spans="1:12" ht="13.5" customHeight="1">
      <c r="A17453" s="32"/>
      <c r="B17453" s="38"/>
      <c r="C17453" s="32"/>
      <c r="D17453" s="32"/>
      <c r="E17453" s="32"/>
      <c r="F17453" s="32"/>
      <c r="G17453" s="32"/>
      <c r="H17453" s="32"/>
      <c r="I17453" s="32"/>
      <c r="J17453" s="32"/>
      <c r="K17453" s="32"/>
      <c r="L17453" s="32"/>
    </row>
    <row r="17455" spans="1:12" ht="13.5" customHeight="1">
      <c r="A17455" s="32"/>
      <c r="B17455" s="38"/>
      <c r="C17455" s="32"/>
      <c r="D17455" s="32"/>
      <c r="E17455" s="32"/>
      <c r="F17455" s="32"/>
      <c r="G17455" s="32"/>
      <c r="H17455" s="32"/>
      <c r="I17455" s="32"/>
      <c r="J17455" s="32"/>
      <c r="K17455" s="32"/>
      <c r="L17455" s="32"/>
    </row>
    <row r="17457" spans="1:12" ht="13.5" customHeight="1">
      <c r="A17457" s="32"/>
      <c r="B17457" s="38"/>
      <c r="C17457" s="32"/>
      <c r="D17457" s="32"/>
      <c r="E17457" s="32"/>
      <c r="F17457" s="32"/>
      <c r="G17457" s="32"/>
      <c r="H17457" s="32"/>
      <c r="I17457" s="32"/>
      <c r="J17457" s="32"/>
      <c r="K17457" s="32"/>
      <c r="L17457" s="32"/>
    </row>
    <row r="17459" spans="1:12" ht="13.5" customHeight="1">
      <c r="A17459" s="32"/>
      <c r="B17459" s="38"/>
      <c r="C17459" s="32"/>
      <c r="D17459" s="32"/>
      <c r="E17459" s="32"/>
      <c r="F17459" s="32"/>
      <c r="G17459" s="32"/>
      <c r="H17459" s="32"/>
      <c r="I17459" s="32"/>
      <c r="J17459" s="32"/>
      <c r="K17459" s="32"/>
      <c r="L17459" s="32"/>
    </row>
    <row r="17461" spans="1:12" ht="13.5" customHeight="1">
      <c r="A17461" s="32"/>
      <c r="B17461" s="38"/>
      <c r="C17461" s="32"/>
      <c r="D17461" s="32"/>
      <c r="E17461" s="32"/>
      <c r="F17461" s="32"/>
      <c r="G17461" s="32"/>
      <c r="H17461" s="32"/>
      <c r="I17461" s="32"/>
      <c r="J17461" s="32"/>
      <c r="K17461" s="32"/>
      <c r="L17461" s="32"/>
    </row>
    <row r="17463" spans="1:12" ht="13.5" customHeight="1">
      <c r="A17463" s="32"/>
      <c r="B17463" s="38"/>
      <c r="C17463" s="32"/>
      <c r="D17463" s="32"/>
      <c r="E17463" s="32"/>
      <c r="F17463" s="32"/>
      <c r="G17463" s="32"/>
      <c r="H17463" s="32"/>
      <c r="I17463" s="32"/>
      <c r="J17463" s="32"/>
      <c r="K17463" s="32"/>
      <c r="L17463" s="32"/>
    </row>
    <row r="17465" spans="1:12" ht="13.5" customHeight="1">
      <c r="A17465" s="32"/>
      <c r="B17465" s="38"/>
      <c r="C17465" s="32"/>
      <c r="D17465" s="32"/>
      <c r="E17465" s="32"/>
      <c r="F17465" s="32"/>
      <c r="G17465" s="32"/>
      <c r="H17465" s="32"/>
      <c r="I17465" s="32"/>
      <c r="J17465" s="32"/>
      <c r="K17465" s="32"/>
      <c r="L17465" s="32"/>
    </row>
    <row r="17467" spans="1:12" ht="13.5" customHeight="1">
      <c r="A17467" s="32"/>
      <c r="B17467" s="38"/>
      <c r="C17467" s="32"/>
      <c r="D17467" s="32"/>
      <c r="E17467" s="32"/>
      <c r="F17467" s="32"/>
      <c r="G17467" s="32"/>
      <c r="H17467" s="32"/>
      <c r="I17467" s="32"/>
      <c r="J17467" s="32"/>
      <c r="K17467" s="32"/>
      <c r="L17467" s="32"/>
    </row>
    <row r="17469" spans="1:12" ht="13.5" customHeight="1">
      <c r="A17469" s="32"/>
      <c r="B17469" s="38"/>
      <c r="C17469" s="32"/>
      <c r="D17469" s="32"/>
      <c r="E17469" s="32"/>
      <c r="F17469" s="32"/>
      <c r="G17469" s="32"/>
      <c r="H17469" s="32"/>
      <c r="I17469" s="32"/>
      <c r="J17469" s="32"/>
      <c r="K17469" s="32"/>
      <c r="L17469" s="32"/>
    </row>
    <row r="17471" spans="1:12" ht="13.5" customHeight="1">
      <c r="A17471" s="32"/>
      <c r="B17471" s="38"/>
      <c r="C17471" s="32"/>
      <c r="D17471" s="32"/>
      <c r="E17471" s="32"/>
      <c r="F17471" s="32"/>
      <c r="G17471" s="32"/>
      <c r="H17471" s="32"/>
      <c r="I17471" s="32"/>
      <c r="J17471" s="32"/>
      <c r="K17471" s="32"/>
      <c r="L17471" s="32"/>
    </row>
    <row r="17473" spans="1:12" ht="13.5" customHeight="1">
      <c r="A17473" s="32"/>
      <c r="B17473" s="38"/>
      <c r="C17473" s="32"/>
      <c r="D17473" s="32"/>
      <c r="E17473" s="32"/>
      <c r="F17473" s="32"/>
      <c r="G17473" s="32"/>
      <c r="H17473" s="32"/>
      <c r="I17473" s="32"/>
      <c r="J17473" s="32"/>
      <c r="K17473" s="32"/>
      <c r="L17473" s="32"/>
    </row>
    <row r="17475" spans="1:12" ht="13.5" customHeight="1">
      <c r="A17475" s="32"/>
      <c r="B17475" s="38"/>
      <c r="C17475" s="32"/>
      <c r="D17475" s="32"/>
      <c r="E17475" s="32"/>
      <c r="F17475" s="32"/>
      <c r="G17475" s="32"/>
      <c r="H17475" s="32"/>
      <c r="I17475" s="32"/>
      <c r="J17475" s="32"/>
      <c r="K17475" s="32"/>
      <c r="L17475" s="32"/>
    </row>
    <row r="17477" spans="1:12" ht="13.5" customHeight="1">
      <c r="A17477" s="32"/>
      <c r="B17477" s="38"/>
      <c r="C17477" s="32"/>
      <c r="D17477" s="32"/>
      <c r="E17477" s="32"/>
      <c r="F17477" s="32"/>
      <c r="G17477" s="32"/>
      <c r="H17477" s="32"/>
      <c r="I17477" s="32"/>
      <c r="J17477" s="32"/>
      <c r="K17477" s="32"/>
      <c r="L17477" s="32"/>
    </row>
    <row r="17479" spans="1:12" ht="13.5" customHeight="1">
      <c r="A17479" s="32"/>
      <c r="B17479" s="38"/>
      <c r="C17479" s="32"/>
      <c r="D17479" s="32"/>
      <c r="E17479" s="32"/>
      <c r="F17479" s="32"/>
      <c r="G17479" s="32"/>
      <c r="H17479" s="32"/>
      <c r="I17479" s="32"/>
      <c r="J17479" s="32"/>
      <c r="K17479" s="32"/>
      <c r="L17479" s="32"/>
    </row>
    <row r="17481" spans="1:12" ht="13.5" customHeight="1">
      <c r="A17481" s="32"/>
      <c r="B17481" s="38"/>
      <c r="C17481" s="32"/>
      <c r="D17481" s="32"/>
      <c r="E17481" s="32"/>
      <c r="F17481" s="32"/>
      <c r="G17481" s="32"/>
      <c r="H17481" s="32"/>
      <c r="I17481" s="32"/>
      <c r="J17481" s="32"/>
      <c r="K17481" s="32"/>
      <c r="L17481" s="32"/>
    </row>
    <row r="17483" spans="1:12" ht="13.5" customHeight="1">
      <c r="A17483" s="32"/>
      <c r="B17483" s="38"/>
      <c r="C17483" s="32"/>
      <c r="D17483" s="32"/>
      <c r="E17483" s="32"/>
      <c r="F17483" s="32"/>
      <c r="G17483" s="32"/>
      <c r="H17483" s="32"/>
      <c r="I17483" s="32"/>
      <c r="J17483" s="32"/>
      <c r="K17483" s="32"/>
      <c r="L17483" s="32"/>
    </row>
    <row r="17485" spans="1:12" ht="13.5" customHeight="1">
      <c r="A17485" s="32"/>
      <c r="B17485" s="38"/>
      <c r="C17485" s="32"/>
      <c r="D17485" s="32"/>
      <c r="E17485" s="32"/>
      <c r="F17485" s="32"/>
      <c r="G17485" s="32"/>
      <c r="H17485" s="32"/>
      <c r="I17485" s="32"/>
      <c r="J17485" s="32"/>
      <c r="K17485" s="32"/>
      <c r="L17485" s="32"/>
    </row>
    <row r="17487" spans="1:12" ht="13.5" customHeight="1">
      <c r="A17487" s="32"/>
      <c r="B17487" s="38"/>
      <c r="C17487" s="32"/>
      <c r="D17487" s="32"/>
      <c r="E17487" s="32"/>
      <c r="F17487" s="32"/>
      <c r="G17487" s="32"/>
      <c r="H17487" s="32"/>
      <c r="I17487" s="32"/>
      <c r="J17487" s="32"/>
      <c r="K17487" s="32"/>
      <c r="L17487" s="32"/>
    </row>
    <row r="17489" spans="1:12" ht="13.5" customHeight="1">
      <c r="A17489" s="32"/>
      <c r="B17489" s="38"/>
      <c r="C17489" s="32"/>
      <c r="D17489" s="32"/>
      <c r="E17489" s="32"/>
      <c r="F17489" s="32"/>
      <c r="G17489" s="32"/>
      <c r="H17489" s="32"/>
      <c r="I17489" s="32"/>
      <c r="J17489" s="32"/>
      <c r="K17489" s="32"/>
      <c r="L17489" s="32"/>
    </row>
    <row r="17491" spans="1:12" ht="13.5" customHeight="1">
      <c r="A17491" s="32"/>
      <c r="B17491" s="38"/>
      <c r="C17491" s="32"/>
      <c r="D17491" s="32"/>
      <c r="E17491" s="32"/>
      <c r="F17491" s="32"/>
      <c r="G17491" s="32"/>
      <c r="H17491" s="32"/>
      <c r="I17491" s="32"/>
      <c r="J17491" s="32"/>
      <c r="K17491" s="32"/>
      <c r="L17491" s="32"/>
    </row>
    <row r="17493" spans="1:12" ht="13.5" customHeight="1">
      <c r="A17493" s="32"/>
      <c r="B17493" s="38"/>
      <c r="C17493" s="32"/>
      <c r="D17493" s="32"/>
      <c r="E17493" s="32"/>
      <c r="F17493" s="32"/>
      <c r="G17493" s="32"/>
      <c r="H17493" s="32"/>
      <c r="I17493" s="32"/>
      <c r="J17493" s="32"/>
      <c r="K17493" s="32"/>
      <c r="L17493" s="32"/>
    </row>
    <row r="17495" spans="1:12" ht="13.5" customHeight="1">
      <c r="A17495" s="32"/>
      <c r="B17495" s="38"/>
      <c r="C17495" s="32"/>
      <c r="D17495" s="32"/>
      <c r="E17495" s="32"/>
      <c r="F17495" s="32"/>
      <c r="G17495" s="32"/>
      <c r="H17495" s="32"/>
      <c r="I17495" s="32"/>
      <c r="J17495" s="32"/>
      <c r="K17495" s="32"/>
      <c r="L17495" s="32"/>
    </row>
    <row r="17497" spans="1:12" ht="13.5" customHeight="1">
      <c r="A17497" s="32"/>
      <c r="B17497" s="38"/>
      <c r="C17497" s="32"/>
      <c r="D17497" s="32"/>
      <c r="E17497" s="32"/>
      <c r="F17497" s="32"/>
      <c r="G17497" s="32"/>
      <c r="H17497" s="32"/>
      <c r="I17497" s="32"/>
      <c r="J17497" s="32"/>
      <c r="K17497" s="32"/>
      <c r="L17497" s="32"/>
    </row>
    <row r="17499" spans="1:12" ht="13.5" customHeight="1">
      <c r="A17499" s="32"/>
      <c r="B17499" s="38"/>
      <c r="C17499" s="32"/>
      <c r="D17499" s="32"/>
      <c r="E17499" s="32"/>
      <c r="F17499" s="32"/>
      <c r="G17499" s="32"/>
      <c r="H17499" s="32"/>
      <c r="I17499" s="32"/>
      <c r="J17499" s="32"/>
      <c r="K17499" s="32"/>
      <c r="L17499" s="32"/>
    </row>
    <row r="17501" spans="1:12" ht="13.5" customHeight="1">
      <c r="A17501" s="32"/>
      <c r="B17501" s="38"/>
      <c r="C17501" s="32"/>
      <c r="D17501" s="32"/>
      <c r="E17501" s="32"/>
      <c r="F17501" s="32"/>
      <c r="G17501" s="32"/>
      <c r="H17501" s="32"/>
      <c r="I17501" s="32"/>
      <c r="J17501" s="32"/>
      <c r="K17501" s="32"/>
      <c r="L17501" s="32"/>
    </row>
    <row r="17503" spans="1:12" ht="13.5" customHeight="1">
      <c r="A17503" s="32"/>
      <c r="B17503" s="38"/>
      <c r="C17503" s="32"/>
      <c r="D17503" s="32"/>
      <c r="E17503" s="32"/>
      <c r="F17503" s="32"/>
      <c r="G17503" s="32"/>
      <c r="H17503" s="32"/>
      <c r="I17503" s="32"/>
      <c r="J17503" s="32"/>
      <c r="K17503" s="32"/>
      <c r="L17503" s="32"/>
    </row>
    <row r="17505" spans="1:12" ht="13.5" customHeight="1">
      <c r="A17505" s="32"/>
      <c r="B17505" s="38"/>
      <c r="C17505" s="32"/>
      <c r="D17505" s="32"/>
      <c r="E17505" s="32"/>
      <c r="F17505" s="32"/>
      <c r="G17505" s="32"/>
      <c r="H17505" s="32"/>
      <c r="I17505" s="32"/>
      <c r="J17505" s="32"/>
      <c r="K17505" s="32"/>
      <c r="L17505" s="32"/>
    </row>
    <row r="17507" spans="1:12" ht="13.5" customHeight="1">
      <c r="A17507" s="32"/>
      <c r="B17507" s="38"/>
      <c r="C17507" s="32"/>
      <c r="D17507" s="32"/>
      <c r="E17507" s="32"/>
      <c r="F17507" s="32"/>
      <c r="G17507" s="32"/>
      <c r="H17507" s="32"/>
      <c r="I17507" s="32"/>
      <c r="J17507" s="32"/>
      <c r="K17507" s="32"/>
      <c r="L17507" s="32"/>
    </row>
    <row r="17509" spans="1:12" ht="13.5" customHeight="1">
      <c r="A17509" s="32"/>
      <c r="B17509" s="38"/>
      <c r="C17509" s="32"/>
      <c r="D17509" s="32"/>
      <c r="E17509" s="32"/>
      <c r="F17509" s="32"/>
      <c r="G17509" s="32"/>
      <c r="H17509" s="32"/>
      <c r="I17509" s="32"/>
      <c r="J17509" s="32"/>
      <c r="K17509" s="32"/>
      <c r="L17509" s="32"/>
    </row>
    <row r="17511" spans="1:12" ht="13.5" customHeight="1">
      <c r="A17511" s="32"/>
      <c r="B17511" s="38"/>
      <c r="C17511" s="32"/>
      <c r="D17511" s="32"/>
      <c r="E17511" s="32"/>
      <c r="F17511" s="32"/>
      <c r="G17511" s="32"/>
      <c r="H17511" s="32"/>
      <c r="I17511" s="32"/>
      <c r="J17511" s="32"/>
      <c r="K17511" s="32"/>
      <c r="L17511" s="32"/>
    </row>
    <row r="17513" spans="1:12" ht="13.5" customHeight="1">
      <c r="A17513" s="32"/>
      <c r="B17513" s="38"/>
      <c r="C17513" s="32"/>
      <c r="D17513" s="32"/>
      <c r="E17513" s="32"/>
      <c r="F17513" s="32"/>
      <c r="G17513" s="32"/>
      <c r="H17513" s="32"/>
      <c r="I17513" s="32"/>
      <c r="J17513" s="32"/>
      <c r="K17513" s="32"/>
      <c r="L17513" s="32"/>
    </row>
    <row r="17515" spans="1:12" ht="13.5" customHeight="1">
      <c r="A17515" s="32"/>
      <c r="B17515" s="38"/>
      <c r="C17515" s="32"/>
      <c r="D17515" s="32"/>
      <c r="E17515" s="32"/>
      <c r="F17515" s="32"/>
      <c r="G17515" s="32"/>
      <c r="H17515" s="32"/>
      <c r="I17515" s="32"/>
      <c r="J17515" s="32"/>
      <c r="K17515" s="32"/>
      <c r="L17515" s="32"/>
    </row>
    <row r="17517" spans="1:12" ht="13.5" customHeight="1">
      <c r="A17517" s="32"/>
      <c r="B17517" s="38"/>
      <c r="C17517" s="32"/>
      <c r="D17517" s="32"/>
      <c r="E17517" s="32"/>
      <c r="F17517" s="32"/>
      <c r="G17517" s="32"/>
      <c r="H17517" s="32"/>
      <c r="I17517" s="32"/>
      <c r="J17517" s="32"/>
      <c r="K17517" s="32"/>
      <c r="L17517" s="32"/>
    </row>
    <row r="17519" spans="1:12" ht="13.5" customHeight="1">
      <c r="A17519" s="32"/>
      <c r="B17519" s="38"/>
      <c r="C17519" s="32"/>
      <c r="D17519" s="32"/>
      <c r="E17519" s="32"/>
      <c r="F17519" s="32"/>
      <c r="G17519" s="32"/>
      <c r="H17519" s="32"/>
      <c r="I17519" s="32"/>
      <c r="J17519" s="32"/>
      <c r="K17519" s="32"/>
      <c r="L17519" s="32"/>
    </row>
    <row r="17521" spans="1:12" ht="13.5" customHeight="1">
      <c r="A17521" s="32"/>
      <c r="B17521" s="38"/>
      <c r="C17521" s="32"/>
      <c r="D17521" s="32"/>
      <c r="E17521" s="32"/>
      <c r="F17521" s="32"/>
      <c r="G17521" s="32"/>
      <c r="H17521" s="32"/>
      <c r="I17521" s="32"/>
      <c r="J17521" s="32"/>
      <c r="K17521" s="32"/>
      <c r="L17521" s="32"/>
    </row>
    <row r="17523" spans="1:12" ht="13.5" customHeight="1">
      <c r="A17523" s="32"/>
      <c r="B17523" s="38"/>
      <c r="C17523" s="32"/>
      <c r="D17523" s="32"/>
      <c r="E17523" s="32"/>
      <c r="F17523" s="32"/>
      <c r="G17523" s="32"/>
      <c r="H17523" s="32"/>
      <c r="I17523" s="32"/>
      <c r="J17523" s="32"/>
      <c r="K17523" s="32"/>
      <c r="L17523" s="32"/>
    </row>
    <row r="17525" spans="1:12" ht="13.5" customHeight="1">
      <c r="A17525" s="32"/>
      <c r="B17525" s="38"/>
      <c r="C17525" s="32"/>
      <c r="D17525" s="32"/>
      <c r="E17525" s="32"/>
      <c r="F17525" s="32"/>
      <c r="G17525" s="32"/>
      <c r="H17525" s="32"/>
      <c r="I17525" s="32"/>
      <c r="J17525" s="32"/>
      <c r="K17525" s="32"/>
      <c r="L17525" s="32"/>
    </row>
    <row r="17527" spans="1:12" ht="13.5" customHeight="1">
      <c r="A17527" s="32"/>
      <c r="B17527" s="38"/>
      <c r="C17527" s="32"/>
      <c r="D17527" s="32"/>
      <c r="E17527" s="32"/>
      <c r="F17527" s="32"/>
      <c r="G17527" s="32"/>
      <c r="H17527" s="32"/>
      <c r="I17527" s="32"/>
      <c r="J17527" s="32"/>
      <c r="K17527" s="32"/>
      <c r="L17527" s="32"/>
    </row>
    <row r="17529" spans="1:12" ht="13.5" customHeight="1">
      <c r="A17529" s="32"/>
      <c r="B17529" s="38"/>
      <c r="C17529" s="32"/>
      <c r="D17529" s="32"/>
      <c r="E17529" s="32"/>
      <c r="F17529" s="32"/>
      <c r="G17529" s="32"/>
      <c r="H17529" s="32"/>
      <c r="I17529" s="32"/>
      <c r="J17529" s="32"/>
      <c r="K17529" s="32"/>
      <c r="L17529" s="32"/>
    </row>
    <row r="17531" spans="1:12" ht="13.5" customHeight="1">
      <c r="A17531" s="32"/>
      <c r="B17531" s="38"/>
      <c r="C17531" s="32"/>
      <c r="D17531" s="32"/>
      <c r="E17531" s="32"/>
      <c r="F17531" s="32"/>
      <c r="G17531" s="32"/>
      <c r="H17531" s="32"/>
      <c r="I17531" s="32"/>
      <c r="J17531" s="32"/>
      <c r="K17531" s="32"/>
      <c r="L17531" s="32"/>
    </row>
    <row r="17533" spans="1:12" ht="13.5" customHeight="1">
      <c r="A17533" s="32"/>
      <c r="B17533" s="38"/>
      <c r="C17533" s="32"/>
      <c r="D17533" s="32"/>
      <c r="E17533" s="32"/>
      <c r="F17533" s="32"/>
      <c r="G17533" s="32"/>
      <c r="H17533" s="32"/>
      <c r="I17533" s="32"/>
      <c r="J17533" s="32"/>
      <c r="K17533" s="32"/>
      <c r="L17533" s="32"/>
    </row>
    <row r="17535" spans="1:12" ht="13.5" customHeight="1">
      <c r="A17535" s="32"/>
      <c r="B17535" s="38"/>
      <c r="C17535" s="32"/>
      <c r="D17535" s="32"/>
      <c r="E17535" s="32"/>
      <c r="F17535" s="32"/>
      <c r="G17535" s="32"/>
      <c r="H17535" s="32"/>
      <c r="I17535" s="32"/>
      <c r="J17535" s="32"/>
      <c r="K17535" s="32"/>
      <c r="L17535" s="32"/>
    </row>
    <row r="17537" spans="1:12" ht="13.5" customHeight="1">
      <c r="A17537" s="32"/>
      <c r="B17537" s="38"/>
      <c r="C17537" s="32"/>
      <c r="D17537" s="32"/>
      <c r="E17537" s="32"/>
      <c r="F17537" s="32"/>
      <c r="G17537" s="32"/>
      <c r="H17537" s="32"/>
      <c r="I17537" s="32"/>
      <c r="J17537" s="32"/>
      <c r="K17537" s="32"/>
      <c r="L17537" s="32"/>
    </row>
    <row r="17539" spans="1:12" ht="13.5" customHeight="1">
      <c r="A17539" s="32"/>
      <c r="B17539" s="38"/>
      <c r="C17539" s="32"/>
      <c r="D17539" s="32"/>
      <c r="E17539" s="32"/>
      <c r="F17539" s="32"/>
      <c r="G17539" s="32"/>
      <c r="H17539" s="32"/>
      <c r="I17539" s="32"/>
      <c r="J17539" s="32"/>
      <c r="K17539" s="32"/>
      <c r="L17539" s="32"/>
    </row>
    <row r="17541" spans="1:12" ht="13.5" customHeight="1">
      <c r="A17541" s="32"/>
      <c r="B17541" s="38"/>
      <c r="C17541" s="32"/>
      <c r="D17541" s="32"/>
      <c r="E17541" s="32"/>
      <c r="F17541" s="32"/>
      <c r="G17541" s="32"/>
      <c r="H17541" s="32"/>
      <c r="I17541" s="32"/>
      <c r="J17541" s="32"/>
      <c r="K17541" s="32"/>
      <c r="L17541" s="32"/>
    </row>
    <row r="17543" spans="1:12" ht="13.5" customHeight="1">
      <c r="A17543" s="32"/>
      <c r="B17543" s="38"/>
      <c r="C17543" s="32"/>
      <c r="D17543" s="32"/>
      <c r="E17543" s="32"/>
      <c r="F17543" s="32"/>
      <c r="G17543" s="32"/>
      <c r="H17543" s="32"/>
      <c r="I17543" s="32"/>
      <c r="J17543" s="32"/>
      <c r="K17543" s="32"/>
      <c r="L17543" s="32"/>
    </row>
    <row r="17545" spans="1:12" ht="13.5" customHeight="1">
      <c r="A17545" s="32"/>
      <c r="B17545" s="38"/>
      <c r="C17545" s="32"/>
      <c r="D17545" s="32"/>
      <c r="E17545" s="32"/>
      <c r="F17545" s="32"/>
      <c r="G17545" s="32"/>
      <c r="H17545" s="32"/>
      <c r="I17545" s="32"/>
      <c r="J17545" s="32"/>
      <c r="K17545" s="32"/>
      <c r="L17545" s="32"/>
    </row>
    <row r="17547" spans="1:12" ht="13.5" customHeight="1">
      <c r="A17547" s="32"/>
      <c r="B17547" s="38"/>
      <c r="C17547" s="32"/>
      <c r="D17547" s="32"/>
      <c r="E17547" s="32"/>
      <c r="F17547" s="32"/>
      <c r="G17547" s="32"/>
      <c r="H17547" s="32"/>
      <c r="I17547" s="32"/>
      <c r="J17547" s="32"/>
      <c r="K17547" s="32"/>
      <c r="L17547" s="32"/>
    </row>
    <row r="17549" spans="1:12" ht="13.5" customHeight="1">
      <c r="A17549" s="32"/>
      <c r="B17549" s="38"/>
      <c r="C17549" s="32"/>
      <c r="D17549" s="32"/>
      <c r="E17549" s="32"/>
      <c r="F17549" s="32"/>
      <c r="G17549" s="32"/>
      <c r="H17549" s="32"/>
      <c r="I17549" s="32"/>
      <c r="J17549" s="32"/>
      <c r="K17549" s="32"/>
      <c r="L17549" s="32"/>
    </row>
    <row r="17551" spans="1:12" ht="13.5" customHeight="1">
      <c r="A17551" s="32"/>
      <c r="B17551" s="38"/>
      <c r="C17551" s="32"/>
      <c r="D17551" s="32"/>
      <c r="E17551" s="32"/>
      <c r="F17551" s="32"/>
      <c r="G17551" s="32"/>
      <c r="H17551" s="32"/>
      <c r="I17551" s="32"/>
      <c r="J17551" s="32"/>
      <c r="K17551" s="32"/>
      <c r="L17551" s="32"/>
    </row>
    <row r="17553" spans="1:12" ht="13.5" customHeight="1">
      <c r="A17553" s="32"/>
      <c r="B17553" s="38"/>
      <c r="C17553" s="32"/>
      <c r="D17553" s="32"/>
      <c r="E17553" s="32"/>
      <c r="F17553" s="32"/>
      <c r="G17553" s="32"/>
      <c r="H17553" s="32"/>
      <c r="I17553" s="32"/>
      <c r="J17553" s="32"/>
      <c r="K17553" s="32"/>
      <c r="L17553" s="32"/>
    </row>
    <row r="17555" spans="1:12" ht="13.5" customHeight="1">
      <c r="A17555" s="32"/>
      <c r="B17555" s="38"/>
      <c r="C17555" s="32"/>
      <c r="D17555" s="32"/>
      <c r="E17555" s="32"/>
      <c r="F17555" s="32"/>
      <c r="G17555" s="32"/>
      <c r="H17555" s="32"/>
      <c r="I17555" s="32"/>
      <c r="J17555" s="32"/>
      <c r="K17555" s="32"/>
      <c r="L17555" s="32"/>
    </row>
    <row r="17557" spans="1:12" ht="13.5" customHeight="1">
      <c r="A17557" s="32"/>
      <c r="B17557" s="38"/>
      <c r="C17557" s="32"/>
      <c r="D17557" s="32"/>
      <c r="E17557" s="32"/>
      <c r="F17557" s="32"/>
      <c r="G17557" s="32"/>
      <c r="H17557" s="32"/>
      <c r="I17557" s="32"/>
      <c r="J17557" s="32"/>
      <c r="K17557" s="32"/>
      <c r="L17557" s="32"/>
    </row>
    <row r="17559" spans="1:12" ht="13.5" customHeight="1">
      <c r="A17559" s="32"/>
      <c r="B17559" s="38"/>
      <c r="C17559" s="32"/>
      <c r="D17559" s="32"/>
      <c r="E17559" s="32"/>
      <c r="F17559" s="32"/>
      <c r="G17559" s="32"/>
      <c r="H17559" s="32"/>
      <c r="I17559" s="32"/>
      <c r="J17559" s="32"/>
      <c r="K17559" s="32"/>
      <c r="L17559" s="32"/>
    </row>
    <row r="17561" spans="1:12" ht="13.5" customHeight="1">
      <c r="A17561" s="32"/>
      <c r="B17561" s="38"/>
      <c r="C17561" s="32"/>
      <c r="D17561" s="32"/>
      <c r="E17561" s="32"/>
      <c r="F17561" s="32"/>
      <c r="G17561" s="32"/>
      <c r="H17561" s="32"/>
      <c r="I17561" s="32"/>
      <c r="J17561" s="32"/>
      <c r="K17561" s="32"/>
      <c r="L17561" s="32"/>
    </row>
    <row r="17563" spans="1:12" ht="13.5" customHeight="1">
      <c r="A17563" s="32"/>
      <c r="B17563" s="38"/>
      <c r="C17563" s="32"/>
      <c r="D17563" s="32"/>
      <c r="E17563" s="32"/>
      <c r="F17563" s="32"/>
      <c r="G17563" s="32"/>
      <c r="H17563" s="32"/>
      <c r="I17563" s="32"/>
      <c r="J17563" s="32"/>
      <c r="K17563" s="32"/>
      <c r="L17563" s="32"/>
    </row>
    <row r="17565" spans="1:12" ht="13.5" customHeight="1">
      <c r="A17565" s="32"/>
      <c r="B17565" s="38"/>
      <c r="C17565" s="32"/>
      <c r="D17565" s="32"/>
      <c r="E17565" s="32"/>
      <c r="F17565" s="32"/>
      <c r="G17565" s="32"/>
      <c r="H17565" s="32"/>
      <c r="I17565" s="32"/>
      <c r="J17565" s="32"/>
      <c r="K17565" s="32"/>
      <c r="L17565" s="32"/>
    </row>
    <row r="17567" spans="1:12" ht="13.5" customHeight="1">
      <c r="A17567" s="32"/>
      <c r="B17567" s="38"/>
      <c r="C17567" s="32"/>
      <c r="D17567" s="32"/>
      <c r="E17567" s="32"/>
      <c r="F17567" s="32"/>
      <c r="G17567" s="32"/>
      <c r="H17567" s="32"/>
      <c r="I17567" s="32"/>
      <c r="J17567" s="32"/>
      <c r="K17567" s="32"/>
      <c r="L17567" s="32"/>
    </row>
    <row r="17569" spans="1:12" ht="13.5" customHeight="1">
      <c r="A17569" s="32"/>
      <c r="B17569" s="38"/>
      <c r="C17569" s="32"/>
      <c r="D17569" s="32"/>
      <c r="E17569" s="32"/>
      <c r="F17569" s="32"/>
      <c r="G17569" s="32"/>
      <c r="H17569" s="32"/>
      <c r="I17569" s="32"/>
      <c r="J17569" s="32"/>
      <c r="K17569" s="32"/>
      <c r="L17569" s="32"/>
    </row>
    <row r="17571" spans="1:12" ht="13.5" customHeight="1">
      <c r="A17571" s="32"/>
      <c r="B17571" s="38"/>
      <c r="C17571" s="32"/>
      <c r="D17571" s="32"/>
      <c r="E17571" s="32"/>
      <c r="F17571" s="32"/>
      <c r="G17571" s="32"/>
      <c r="H17571" s="32"/>
      <c r="I17571" s="32"/>
      <c r="J17571" s="32"/>
      <c r="K17571" s="32"/>
      <c r="L17571" s="32"/>
    </row>
    <row r="17573" spans="1:12" ht="13.5" customHeight="1">
      <c r="A17573" s="32"/>
      <c r="B17573" s="38"/>
      <c r="C17573" s="32"/>
      <c r="D17573" s="32"/>
      <c r="E17573" s="32"/>
      <c r="F17573" s="32"/>
      <c r="G17573" s="32"/>
      <c r="H17573" s="32"/>
      <c r="I17573" s="32"/>
      <c r="J17573" s="32"/>
      <c r="K17573" s="32"/>
      <c r="L17573" s="32"/>
    </row>
    <row r="17575" spans="1:12" ht="13.5" customHeight="1">
      <c r="A17575" s="32"/>
      <c r="B17575" s="38"/>
      <c r="C17575" s="32"/>
      <c r="D17575" s="32"/>
      <c r="E17575" s="32"/>
      <c r="F17575" s="32"/>
      <c r="G17575" s="32"/>
      <c r="H17575" s="32"/>
      <c r="I17575" s="32"/>
      <c r="J17575" s="32"/>
      <c r="K17575" s="32"/>
      <c r="L17575" s="32"/>
    </row>
    <row r="17577" spans="1:12" ht="13.5" customHeight="1">
      <c r="A17577" s="32"/>
      <c r="B17577" s="38"/>
      <c r="C17577" s="32"/>
      <c r="D17577" s="32"/>
      <c r="E17577" s="32"/>
      <c r="F17577" s="32"/>
      <c r="G17577" s="32"/>
      <c r="H17577" s="32"/>
      <c r="I17577" s="32"/>
      <c r="J17577" s="32"/>
      <c r="K17577" s="32"/>
      <c r="L17577" s="32"/>
    </row>
    <row r="17579" spans="1:12" ht="13.5" customHeight="1">
      <c r="A17579" s="32"/>
      <c r="B17579" s="38"/>
      <c r="C17579" s="32"/>
      <c r="D17579" s="32"/>
      <c r="E17579" s="32"/>
      <c r="F17579" s="32"/>
      <c r="G17579" s="32"/>
      <c r="H17579" s="32"/>
      <c r="I17579" s="32"/>
      <c r="J17579" s="32"/>
      <c r="K17579" s="32"/>
      <c r="L17579" s="32"/>
    </row>
    <row r="17581" spans="1:12" ht="13.5" customHeight="1">
      <c r="A17581" s="32"/>
      <c r="B17581" s="38"/>
      <c r="C17581" s="32"/>
      <c r="D17581" s="32"/>
      <c r="E17581" s="32"/>
      <c r="F17581" s="32"/>
      <c r="G17581" s="32"/>
      <c r="H17581" s="32"/>
      <c r="I17581" s="32"/>
      <c r="J17581" s="32"/>
      <c r="K17581" s="32"/>
      <c r="L17581" s="32"/>
    </row>
    <row r="17583" spans="1:12" ht="13.5" customHeight="1">
      <c r="A17583" s="32"/>
      <c r="B17583" s="38"/>
      <c r="C17583" s="32"/>
      <c r="D17583" s="32"/>
      <c r="E17583" s="32"/>
      <c r="F17583" s="32"/>
      <c r="G17583" s="32"/>
      <c r="H17583" s="32"/>
      <c r="I17583" s="32"/>
      <c r="J17583" s="32"/>
      <c r="K17583" s="32"/>
      <c r="L17583" s="32"/>
    </row>
    <row r="17585" spans="1:12" ht="13.5" customHeight="1">
      <c r="A17585" s="32"/>
      <c r="B17585" s="38"/>
      <c r="C17585" s="32"/>
      <c r="D17585" s="32"/>
      <c r="E17585" s="32"/>
      <c r="F17585" s="32"/>
      <c r="G17585" s="32"/>
      <c r="H17585" s="32"/>
      <c r="I17585" s="32"/>
      <c r="J17585" s="32"/>
      <c r="K17585" s="32"/>
      <c r="L17585" s="32"/>
    </row>
    <row r="17587" spans="1:12" ht="13.5" customHeight="1">
      <c r="A17587" s="32"/>
      <c r="B17587" s="38"/>
      <c r="C17587" s="32"/>
      <c r="D17587" s="32"/>
      <c r="E17587" s="32"/>
      <c r="F17587" s="32"/>
      <c r="G17587" s="32"/>
      <c r="H17587" s="32"/>
      <c r="I17587" s="32"/>
      <c r="J17587" s="32"/>
      <c r="K17587" s="32"/>
      <c r="L17587" s="32"/>
    </row>
    <row r="17589" spans="1:12" ht="13.5" customHeight="1">
      <c r="A17589" s="32"/>
      <c r="B17589" s="38"/>
      <c r="C17589" s="32"/>
      <c r="D17589" s="32"/>
      <c r="E17589" s="32"/>
      <c r="F17589" s="32"/>
      <c r="G17589" s="32"/>
      <c r="H17589" s="32"/>
      <c r="I17589" s="32"/>
      <c r="J17589" s="32"/>
      <c r="K17589" s="32"/>
      <c r="L17589" s="32"/>
    </row>
    <row r="17591" spans="1:12" ht="13.5" customHeight="1">
      <c r="A17591" s="32"/>
      <c r="B17591" s="38"/>
      <c r="C17591" s="32"/>
      <c r="D17591" s="32"/>
      <c r="E17591" s="32"/>
      <c r="F17591" s="32"/>
      <c r="G17591" s="32"/>
      <c r="H17591" s="32"/>
      <c r="I17591" s="32"/>
      <c r="J17591" s="32"/>
      <c r="K17591" s="32"/>
      <c r="L17591" s="32"/>
    </row>
    <row r="17593" spans="1:12" ht="13.5" customHeight="1">
      <c r="A17593" s="32"/>
      <c r="B17593" s="38"/>
      <c r="C17593" s="32"/>
      <c r="D17593" s="32"/>
      <c r="E17593" s="32"/>
      <c r="F17593" s="32"/>
      <c r="G17593" s="32"/>
      <c r="H17593" s="32"/>
      <c r="I17593" s="32"/>
      <c r="J17593" s="32"/>
      <c r="K17593" s="32"/>
      <c r="L17593" s="32"/>
    </row>
    <row r="17595" spans="1:12" ht="13.5" customHeight="1">
      <c r="A17595" s="32"/>
      <c r="B17595" s="38"/>
      <c r="C17595" s="32"/>
      <c r="D17595" s="32"/>
      <c r="E17595" s="32"/>
      <c r="F17595" s="32"/>
      <c r="G17595" s="32"/>
      <c r="H17595" s="32"/>
      <c r="I17595" s="32"/>
      <c r="J17595" s="32"/>
      <c r="K17595" s="32"/>
      <c r="L17595" s="32"/>
    </row>
    <row r="17597" spans="1:12" ht="13.5" customHeight="1">
      <c r="A17597" s="32"/>
      <c r="B17597" s="38"/>
      <c r="C17597" s="32"/>
      <c r="D17597" s="32"/>
      <c r="E17597" s="32"/>
      <c r="F17597" s="32"/>
      <c r="G17597" s="32"/>
      <c r="H17597" s="32"/>
      <c r="I17597" s="32"/>
      <c r="J17597" s="32"/>
      <c r="K17597" s="32"/>
      <c r="L17597" s="32"/>
    </row>
    <row r="17599" spans="1:12" ht="13.5" customHeight="1">
      <c r="A17599" s="32"/>
      <c r="B17599" s="38"/>
      <c r="C17599" s="32"/>
      <c r="D17599" s="32"/>
      <c r="E17599" s="32"/>
      <c r="F17599" s="32"/>
      <c r="G17599" s="32"/>
      <c r="H17599" s="32"/>
      <c r="I17599" s="32"/>
      <c r="J17599" s="32"/>
      <c r="K17599" s="32"/>
      <c r="L17599" s="32"/>
    </row>
    <row r="17601" spans="1:12" ht="13.5" customHeight="1">
      <c r="A17601" s="32"/>
      <c r="B17601" s="38"/>
      <c r="C17601" s="32"/>
      <c r="D17601" s="32"/>
      <c r="E17601" s="32"/>
      <c r="F17601" s="32"/>
      <c r="G17601" s="32"/>
      <c r="H17601" s="32"/>
      <c r="I17601" s="32"/>
      <c r="J17601" s="32"/>
      <c r="K17601" s="32"/>
      <c r="L17601" s="32"/>
    </row>
    <row r="17603" spans="1:12" ht="13.5" customHeight="1">
      <c r="A17603" s="32"/>
      <c r="B17603" s="38"/>
      <c r="C17603" s="32"/>
      <c r="D17603" s="32"/>
      <c r="E17603" s="32"/>
      <c r="F17603" s="32"/>
      <c r="G17603" s="32"/>
      <c r="H17603" s="32"/>
      <c r="I17603" s="32"/>
      <c r="J17603" s="32"/>
      <c r="K17603" s="32"/>
      <c r="L17603" s="32"/>
    </row>
    <row r="17605" spans="1:12" ht="13.5" customHeight="1">
      <c r="A17605" s="32"/>
      <c r="B17605" s="38"/>
      <c r="C17605" s="32"/>
      <c r="D17605" s="32"/>
      <c r="E17605" s="32"/>
      <c r="F17605" s="32"/>
      <c r="G17605" s="32"/>
      <c r="H17605" s="32"/>
      <c r="I17605" s="32"/>
      <c r="J17605" s="32"/>
      <c r="K17605" s="32"/>
      <c r="L17605" s="32"/>
    </row>
    <row r="17607" spans="1:12" ht="13.5" customHeight="1">
      <c r="A17607" s="32"/>
      <c r="B17607" s="38"/>
      <c r="C17607" s="32"/>
      <c r="D17607" s="32"/>
      <c r="E17607" s="32"/>
      <c r="F17607" s="32"/>
      <c r="G17607" s="32"/>
      <c r="H17607" s="32"/>
      <c r="I17607" s="32"/>
      <c r="J17607" s="32"/>
      <c r="K17607" s="32"/>
      <c r="L17607" s="32"/>
    </row>
    <row r="17609" spans="1:12" ht="13.5" customHeight="1">
      <c r="A17609" s="32"/>
      <c r="B17609" s="38"/>
      <c r="C17609" s="32"/>
      <c r="D17609" s="32"/>
      <c r="E17609" s="32"/>
      <c r="F17609" s="32"/>
      <c r="G17609" s="32"/>
      <c r="H17609" s="32"/>
      <c r="I17609" s="32"/>
      <c r="J17609" s="32"/>
      <c r="K17609" s="32"/>
      <c r="L17609" s="32"/>
    </row>
    <row r="17611" spans="1:12" ht="13.5" customHeight="1">
      <c r="A17611" s="32"/>
      <c r="B17611" s="38"/>
      <c r="C17611" s="32"/>
      <c r="D17611" s="32"/>
      <c r="E17611" s="32"/>
      <c r="F17611" s="32"/>
      <c r="G17611" s="32"/>
      <c r="H17611" s="32"/>
      <c r="I17611" s="32"/>
      <c r="J17611" s="32"/>
      <c r="K17611" s="32"/>
      <c r="L17611" s="32"/>
    </row>
    <row r="17613" spans="1:12" ht="13.5" customHeight="1">
      <c r="A17613" s="32"/>
      <c r="B17613" s="38"/>
      <c r="C17613" s="32"/>
      <c r="D17613" s="32"/>
      <c r="E17613" s="32"/>
      <c r="F17613" s="32"/>
      <c r="G17613" s="32"/>
      <c r="H17613" s="32"/>
      <c r="I17613" s="32"/>
      <c r="J17613" s="32"/>
      <c r="K17613" s="32"/>
      <c r="L17613" s="32"/>
    </row>
    <row r="17615" spans="1:12" ht="13.5" customHeight="1">
      <c r="A17615" s="32"/>
      <c r="B17615" s="38"/>
      <c r="C17615" s="32"/>
      <c r="D17615" s="32"/>
      <c r="E17615" s="32"/>
      <c r="F17615" s="32"/>
      <c r="G17615" s="32"/>
      <c r="H17615" s="32"/>
      <c r="I17615" s="32"/>
      <c r="J17615" s="32"/>
      <c r="K17615" s="32"/>
      <c r="L17615" s="32"/>
    </row>
    <row r="17617" spans="1:12" ht="13.5" customHeight="1">
      <c r="A17617" s="32"/>
      <c r="B17617" s="38"/>
      <c r="C17617" s="32"/>
      <c r="D17617" s="32"/>
      <c r="E17617" s="32"/>
      <c r="F17617" s="32"/>
      <c r="G17617" s="32"/>
      <c r="H17617" s="32"/>
      <c r="I17617" s="32"/>
      <c r="J17617" s="32"/>
      <c r="K17617" s="32"/>
      <c r="L17617" s="32"/>
    </row>
    <row r="17619" spans="1:12" ht="13.5" customHeight="1">
      <c r="A17619" s="32"/>
      <c r="B17619" s="38"/>
      <c r="C17619" s="32"/>
      <c r="D17619" s="32"/>
      <c r="E17619" s="32"/>
      <c r="F17619" s="32"/>
      <c r="G17619" s="32"/>
      <c r="H17619" s="32"/>
      <c r="I17619" s="32"/>
      <c r="J17619" s="32"/>
      <c r="K17619" s="32"/>
      <c r="L17619" s="32"/>
    </row>
    <row r="17621" spans="1:12" ht="13.5" customHeight="1">
      <c r="A17621" s="32"/>
      <c r="B17621" s="38"/>
      <c r="C17621" s="32"/>
      <c r="D17621" s="32"/>
      <c r="E17621" s="32"/>
      <c r="F17621" s="32"/>
      <c r="G17621" s="32"/>
      <c r="H17621" s="32"/>
      <c r="I17621" s="32"/>
      <c r="J17621" s="32"/>
      <c r="K17621" s="32"/>
      <c r="L17621" s="32"/>
    </row>
    <row r="17623" spans="1:12" ht="13.5" customHeight="1">
      <c r="A17623" s="32"/>
      <c r="B17623" s="38"/>
      <c r="C17623" s="32"/>
      <c r="D17623" s="32"/>
      <c r="E17623" s="32"/>
      <c r="F17623" s="32"/>
      <c r="G17623" s="32"/>
      <c r="H17623" s="32"/>
      <c r="I17623" s="32"/>
      <c r="J17623" s="32"/>
      <c r="K17623" s="32"/>
      <c r="L17623" s="32"/>
    </row>
    <row r="17625" spans="1:12" ht="13.5" customHeight="1">
      <c r="A17625" s="32"/>
      <c r="B17625" s="38"/>
      <c r="C17625" s="32"/>
      <c r="D17625" s="32"/>
      <c r="E17625" s="32"/>
      <c r="F17625" s="32"/>
      <c r="G17625" s="32"/>
      <c r="H17625" s="32"/>
      <c r="I17625" s="32"/>
      <c r="J17625" s="32"/>
      <c r="K17625" s="32"/>
      <c r="L17625" s="32"/>
    </row>
    <row r="17627" spans="1:12" ht="13.5" customHeight="1">
      <c r="A17627" s="32"/>
      <c r="B17627" s="38"/>
      <c r="C17627" s="32"/>
      <c r="D17627" s="32"/>
      <c r="E17627" s="32"/>
      <c r="F17627" s="32"/>
      <c r="G17627" s="32"/>
      <c r="H17627" s="32"/>
      <c r="I17627" s="32"/>
      <c r="J17627" s="32"/>
      <c r="K17627" s="32"/>
      <c r="L17627" s="32"/>
    </row>
    <row r="17629" spans="1:12" ht="13.5" customHeight="1">
      <c r="A17629" s="32"/>
      <c r="B17629" s="38"/>
      <c r="C17629" s="32"/>
      <c r="D17629" s="32"/>
      <c r="E17629" s="32"/>
      <c r="F17629" s="32"/>
      <c r="G17629" s="32"/>
      <c r="H17629" s="32"/>
      <c r="I17629" s="32"/>
      <c r="J17629" s="32"/>
      <c r="K17629" s="32"/>
      <c r="L17629" s="32"/>
    </row>
    <row r="17631" spans="1:12" ht="13.5" customHeight="1">
      <c r="A17631" s="32"/>
      <c r="B17631" s="38"/>
      <c r="C17631" s="32"/>
      <c r="D17631" s="32"/>
      <c r="E17631" s="32"/>
      <c r="F17631" s="32"/>
      <c r="G17631" s="32"/>
      <c r="H17631" s="32"/>
      <c r="I17631" s="32"/>
      <c r="J17631" s="32"/>
      <c r="K17631" s="32"/>
      <c r="L17631" s="32"/>
    </row>
    <row r="17633" spans="1:12" ht="13.5" customHeight="1">
      <c r="A17633" s="32"/>
      <c r="B17633" s="38"/>
      <c r="C17633" s="32"/>
      <c r="D17633" s="32"/>
      <c r="E17633" s="32"/>
      <c r="F17633" s="32"/>
      <c r="G17633" s="32"/>
      <c r="H17633" s="32"/>
      <c r="I17633" s="32"/>
      <c r="J17633" s="32"/>
      <c r="K17633" s="32"/>
      <c r="L17633" s="32"/>
    </row>
    <row r="17635" spans="1:12" ht="13.5" customHeight="1">
      <c r="A17635" s="32"/>
      <c r="B17635" s="38"/>
      <c r="C17635" s="32"/>
      <c r="D17635" s="32"/>
      <c r="E17635" s="32"/>
      <c r="F17635" s="32"/>
      <c r="G17635" s="32"/>
      <c r="H17635" s="32"/>
      <c r="I17635" s="32"/>
      <c r="J17635" s="32"/>
      <c r="K17635" s="32"/>
      <c r="L17635" s="32"/>
    </row>
    <row r="17637" spans="1:12" ht="13.5" customHeight="1">
      <c r="A17637" s="32"/>
      <c r="B17637" s="38"/>
      <c r="C17637" s="32"/>
      <c r="D17637" s="32"/>
      <c r="E17637" s="32"/>
      <c r="F17637" s="32"/>
      <c r="G17637" s="32"/>
      <c r="H17637" s="32"/>
      <c r="I17637" s="32"/>
      <c r="J17637" s="32"/>
      <c r="K17637" s="32"/>
      <c r="L17637" s="32"/>
    </row>
    <row r="17639" spans="1:12" ht="13.5" customHeight="1">
      <c r="A17639" s="32"/>
      <c r="B17639" s="38"/>
      <c r="C17639" s="32"/>
      <c r="D17639" s="32"/>
      <c r="E17639" s="32"/>
      <c r="F17639" s="32"/>
      <c r="G17639" s="32"/>
      <c r="H17639" s="32"/>
      <c r="I17639" s="32"/>
      <c r="J17639" s="32"/>
      <c r="K17639" s="32"/>
      <c r="L17639" s="32"/>
    </row>
    <row r="17641" spans="1:12" ht="13.5" customHeight="1">
      <c r="A17641" s="32"/>
      <c r="B17641" s="38"/>
      <c r="C17641" s="32"/>
      <c r="D17641" s="32"/>
      <c r="E17641" s="32"/>
      <c r="F17641" s="32"/>
      <c r="G17641" s="32"/>
      <c r="H17641" s="32"/>
      <c r="I17641" s="32"/>
      <c r="J17641" s="32"/>
      <c r="K17641" s="32"/>
      <c r="L17641" s="32"/>
    </row>
    <row r="17643" spans="1:12" ht="13.5" customHeight="1">
      <c r="A17643" s="32"/>
      <c r="B17643" s="38"/>
      <c r="C17643" s="32"/>
      <c r="D17643" s="32"/>
      <c r="E17643" s="32"/>
      <c r="F17643" s="32"/>
      <c r="G17643" s="32"/>
      <c r="H17643" s="32"/>
      <c r="I17643" s="32"/>
      <c r="J17643" s="32"/>
      <c r="K17643" s="32"/>
      <c r="L17643" s="32"/>
    </row>
    <row r="17645" spans="1:12" ht="13.5" customHeight="1">
      <c r="A17645" s="32"/>
      <c r="B17645" s="38"/>
      <c r="C17645" s="32"/>
      <c r="D17645" s="32"/>
      <c r="E17645" s="32"/>
      <c r="F17645" s="32"/>
      <c r="G17645" s="32"/>
      <c r="H17645" s="32"/>
      <c r="I17645" s="32"/>
      <c r="J17645" s="32"/>
      <c r="K17645" s="32"/>
      <c r="L17645" s="32"/>
    </row>
    <row r="17647" spans="1:12" ht="13.5" customHeight="1">
      <c r="A17647" s="32"/>
      <c r="B17647" s="38"/>
      <c r="C17647" s="32"/>
      <c r="D17647" s="32"/>
      <c r="E17647" s="32"/>
      <c r="F17647" s="32"/>
      <c r="G17647" s="32"/>
      <c r="H17647" s="32"/>
      <c r="I17647" s="32"/>
      <c r="J17647" s="32"/>
      <c r="K17647" s="32"/>
      <c r="L17647" s="32"/>
    </row>
    <row r="17649" spans="1:12" ht="13.5" customHeight="1">
      <c r="A17649" s="32"/>
      <c r="B17649" s="38"/>
      <c r="C17649" s="32"/>
      <c r="D17649" s="32"/>
      <c r="E17649" s="32"/>
      <c r="F17649" s="32"/>
      <c r="G17649" s="32"/>
      <c r="H17649" s="32"/>
      <c r="I17649" s="32"/>
      <c r="J17649" s="32"/>
      <c r="K17649" s="32"/>
      <c r="L17649" s="32"/>
    </row>
    <row r="17651" spans="1:12" ht="13.5" customHeight="1">
      <c r="A17651" s="32"/>
      <c r="B17651" s="38"/>
      <c r="C17651" s="32"/>
      <c r="D17651" s="32"/>
      <c r="E17651" s="32"/>
      <c r="F17651" s="32"/>
      <c r="G17651" s="32"/>
      <c r="H17651" s="32"/>
      <c r="I17651" s="32"/>
      <c r="J17651" s="32"/>
      <c r="K17651" s="32"/>
      <c r="L17651" s="32"/>
    </row>
    <row r="17653" spans="1:12" ht="13.5" customHeight="1">
      <c r="A17653" s="32"/>
      <c r="B17653" s="38"/>
      <c r="C17653" s="32"/>
      <c r="D17653" s="32"/>
      <c r="E17653" s="32"/>
      <c r="F17653" s="32"/>
      <c r="G17653" s="32"/>
      <c r="H17653" s="32"/>
      <c r="I17653" s="32"/>
      <c r="J17653" s="32"/>
      <c r="K17653" s="32"/>
      <c r="L17653" s="32"/>
    </row>
    <row r="17655" spans="1:12" ht="13.5" customHeight="1">
      <c r="A17655" s="32"/>
      <c r="B17655" s="38"/>
      <c r="C17655" s="32"/>
      <c r="D17655" s="32"/>
      <c r="E17655" s="32"/>
      <c r="F17655" s="32"/>
      <c r="G17655" s="32"/>
      <c r="H17655" s="32"/>
      <c r="I17655" s="32"/>
      <c r="J17655" s="32"/>
      <c r="K17655" s="32"/>
      <c r="L17655" s="32"/>
    </row>
    <row r="17657" spans="1:12" ht="13.5" customHeight="1">
      <c r="A17657" s="32"/>
      <c r="B17657" s="38"/>
      <c r="C17657" s="32"/>
      <c r="D17657" s="32"/>
      <c r="E17657" s="32"/>
      <c r="F17657" s="32"/>
      <c r="G17657" s="32"/>
      <c r="H17657" s="32"/>
      <c r="I17657" s="32"/>
      <c r="J17657" s="32"/>
      <c r="K17657" s="32"/>
      <c r="L17657" s="32"/>
    </row>
    <row r="17659" spans="1:12" ht="13.5" customHeight="1">
      <c r="A17659" s="32"/>
      <c r="B17659" s="38"/>
      <c r="C17659" s="32"/>
      <c r="D17659" s="32"/>
      <c r="E17659" s="32"/>
      <c r="F17659" s="32"/>
      <c r="G17659" s="32"/>
      <c r="H17659" s="32"/>
      <c r="I17659" s="32"/>
      <c r="J17659" s="32"/>
      <c r="K17659" s="32"/>
      <c r="L17659" s="32"/>
    </row>
    <row r="17661" spans="1:12" ht="13.5" customHeight="1">
      <c r="A17661" s="32"/>
      <c r="B17661" s="38"/>
      <c r="C17661" s="32"/>
      <c r="D17661" s="32"/>
      <c r="E17661" s="32"/>
      <c r="F17661" s="32"/>
      <c r="G17661" s="32"/>
      <c r="H17661" s="32"/>
      <c r="I17661" s="32"/>
      <c r="J17661" s="32"/>
      <c r="K17661" s="32"/>
      <c r="L17661" s="32"/>
    </row>
    <row r="17663" spans="1:12" ht="13.5" customHeight="1">
      <c r="A17663" s="32"/>
      <c r="B17663" s="38"/>
      <c r="C17663" s="32"/>
      <c r="D17663" s="32"/>
      <c r="E17663" s="32"/>
      <c r="F17663" s="32"/>
      <c r="G17663" s="32"/>
      <c r="H17663" s="32"/>
      <c r="I17663" s="32"/>
      <c r="J17663" s="32"/>
      <c r="K17663" s="32"/>
      <c r="L17663" s="32"/>
    </row>
    <row r="17665" spans="1:12" ht="13.5" customHeight="1">
      <c r="A17665" s="32"/>
      <c r="B17665" s="38"/>
      <c r="C17665" s="32"/>
      <c r="D17665" s="32"/>
      <c r="E17665" s="32"/>
      <c r="F17665" s="32"/>
      <c r="G17665" s="32"/>
      <c r="H17665" s="32"/>
      <c r="I17665" s="32"/>
      <c r="J17665" s="32"/>
      <c r="K17665" s="32"/>
      <c r="L17665" s="32"/>
    </row>
    <row r="17667" spans="1:12" ht="13.5" customHeight="1">
      <c r="A17667" s="32"/>
      <c r="B17667" s="38"/>
      <c r="C17667" s="32"/>
      <c r="D17667" s="32"/>
      <c r="E17667" s="32"/>
      <c r="F17667" s="32"/>
      <c r="G17667" s="32"/>
      <c r="H17667" s="32"/>
      <c r="I17667" s="32"/>
      <c r="J17667" s="32"/>
      <c r="K17667" s="32"/>
      <c r="L17667" s="32"/>
    </row>
    <row r="17669" spans="1:12" ht="13.5" customHeight="1">
      <c r="A17669" s="32"/>
      <c r="B17669" s="38"/>
      <c r="C17669" s="32"/>
      <c r="D17669" s="32"/>
      <c r="E17669" s="32"/>
      <c r="F17669" s="32"/>
      <c r="G17669" s="32"/>
      <c r="H17669" s="32"/>
      <c r="I17669" s="32"/>
      <c r="J17669" s="32"/>
      <c r="K17669" s="32"/>
      <c r="L17669" s="32"/>
    </row>
    <row r="17671" spans="1:12" ht="13.5" customHeight="1">
      <c r="A17671" s="32"/>
      <c r="B17671" s="38"/>
      <c r="C17671" s="32"/>
      <c r="D17671" s="32"/>
      <c r="E17671" s="32"/>
      <c r="F17671" s="32"/>
      <c r="G17671" s="32"/>
      <c r="H17671" s="32"/>
      <c r="I17671" s="32"/>
      <c r="J17671" s="32"/>
      <c r="K17671" s="32"/>
      <c r="L17671" s="32"/>
    </row>
    <row r="17673" spans="1:12" ht="13.5" customHeight="1">
      <c r="A17673" s="32"/>
      <c r="B17673" s="38"/>
      <c r="C17673" s="32"/>
      <c r="D17673" s="32"/>
      <c r="E17673" s="32"/>
      <c r="F17673" s="32"/>
      <c r="G17673" s="32"/>
      <c r="H17673" s="32"/>
      <c r="I17673" s="32"/>
      <c r="J17673" s="32"/>
      <c r="K17673" s="32"/>
      <c r="L17673" s="32"/>
    </row>
    <row r="17675" spans="1:12" ht="13.5" customHeight="1">
      <c r="A17675" s="32"/>
      <c r="B17675" s="38"/>
      <c r="C17675" s="32"/>
      <c r="D17675" s="32"/>
      <c r="E17675" s="32"/>
      <c r="F17675" s="32"/>
      <c r="G17675" s="32"/>
      <c r="H17675" s="32"/>
      <c r="I17675" s="32"/>
      <c r="J17675" s="32"/>
      <c r="K17675" s="32"/>
      <c r="L17675" s="32"/>
    </row>
    <row r="17677" spans="1:12" ht="13.5" customHeight="1">
      <c r="A17677" s="32"/>
      <c r="B17677" s="38"/>
      <c r="C17677" s="32"/>
      <c r="D17677" s="32"/>
      <c r="E17677" s="32"/>
      <c r="F17677" s="32"/>
      <c r="G17677" s="32"/>
      <c r="H17677" s="32"/>
      <c r="I17677" s="32"/>
      <c r="J17677" s="32"/>
      <c r="K17677" s="32"/>
      <c r="L17677" s="32"/>
    </row>
    <row r="17679" spans="1:12" ht="13.5" customHeight="1">
      <c r="A17679" s="32"/>
      <c r="B17679" s="38"/>
      <c r="C17679" s="32"/>
      <c r="D17679" s="32"/>
      <c r="E17679" s="32"/>
      <c r="F17679" s="32"/>
      <c r="G17679" s="32"/>
      <c r="H17679" s="32"/>
      <c r="I17679" s="32"/>
      <c r="J17679" s="32"/>
      <c r="K17679" s="32"/>
      <c r="L17679" s="32"/>
    </row>
    <row r="17681" spans="1:12" ht="13.5" customHeight="1">
      <c r="A17681" s="32"/>
      <c r="B17681" s="38"/>
      <c r="C17681" s="32"/>
      <c r="D17681" s="32"/>
      <c r="E17681" s="32"/>
      <c r="F17681" s="32"/>
      <c r="G17681" s="32"/>
      <c r="H17681" s="32"/>
      <c r="I17681" s="32"/>
      <c r="J17681" s="32"/>
      <c r="K17681" s="32"/>
      <c r="L17681" s="32"/>
    </row>
    <row r="17683" spans="1:12" ht="13.5" customHeight="1">
      <c r="A17683" s="32"/>
      <c r="B17683" s="38"/>
      <c r="C17683" s="32"/>
      <c r="D17683" s="32"/>
      <c r="E17683" s="32"/>
      <c r="F17683" s="32"/>
      <c r="G17683" s="32"/>
      <c r="H17683" s="32"/>
      <c r="I17683" s="32"/>
      <c r="J17683" s="32"/>
      <c r="K17683" s="32"/>
      <c r="L17683" s="32"/>
    </row>
    <row r="17685" spans="1:12" ht="13.5" customHeight="1">
      <c r="A17685" s="32"/>
      <c r="B17685" s="38"/>
      <c r="C17685" s="32"/>
      <c r="D17685" s="32"/>
      <c r="E17685" s="32"/>
      <c r="F17685" s="32"/>
      <c r="G17685" s="32"/>
      <c r="H17685" s="32"/>
      <c r="I17685" s="32"/>
      <c r="J17685" s="32"/>
      <c r="K17685" s="32"/>
      <c r="L17685" s="32"/>
    </row>
    <row r="17687" spans="1:12" ht="13.5" customHeight="1">
      <c r="A17687" s="32"/>
      <c r="B17687" s="38"/>
      <c r="C17687" s="32"/>
      <c r="D17687" s="32"/>
      <c r="E17687" s="32"/>
      <c r="F17687" s="32"/>
      <c r="G17687" s="32"/>
      <c r="H17687" s="32"/>
      <c r="I17687" s="32"/>
      <c r="J17687" s="32"/>
      <c r="K17687" s="32"/>
      <c r="L17687" s="32"/>
    </row>
    <row r="17689" spans="1:12" ht="13.5" customHeight="1">
      <c r="A17689" s="32"/>
      <c r="B17689" s="38"/>
      <c r="C17689" s="32"/>
      <c r="D17689" s="32"/>
      <c r="E17689" s="32"/>
      <c r="F17689" s="32"/>
      <c r="G17689" s="32"/>
      <c r="H17689" s="32"/>
      <c r="I17689" s="32"/>
      <c r="J17689" s="32"/>
      <c r="K17689" s="32"/>
      <c r="L17689" s="32"/>
    </row>
    <row r="17691" spans="1:12" ht="13.5" customHeight="1">
      <c r="A17691" s="32"/>
      <c r="B17691" s="38"/>
      <c r="C17691" s="32"/>
      <c r="D17691" s="32"/>
      <c r="E17691" s="32"/>
      <c r="F17691" s="32"/>
      <c r="G17691" s="32"/>
      <c r="H17691" s="32"/>
      <c r="I17691" s="32"/>
      <c r="J17691" s="32"/>
      <c r="K17691" s="32"/>
      <c r="L17691" s="32"/>
    </row>
    <row r="17693" spans="1:12" ht="13.5" customHeight="1">
      <c r="A17693" s="32"/>
      <c r="B17693" s="38"/>
      <c r="C17693" s="32"/>
      <c r="D17693" s="32"/>
      <c r="E17693" s="32"/>
      <c r="F17693" s="32"/>
      <c r="G17693" s="32"/>
      <c r="H17693" s="32"/>
      <c r="I17693" s="32"/>
      <c r="J17693" s="32"/>
      <c r="K17693" s="32"/>
      <c r="L17693" s="32"/>
    </row>
    <row r="17695" spans="1:12" ht="13.5" customHeight="1">
      <c r="A17695" s="32"/>
      <c r="B17695" s="38"/>
      <c r="C17695" s="32"/>
      <c r="D17695" s="32"/>
      <c r="E17695" s="32"/>
      <c r="F17695" s="32"/>
      <c r="G17695" s="32"/>
      <c r="H17695" s="32"/>
      <c r="I17695" s="32"/>
      <c r="J17695" s="32"/>
      <c r="K17695" s="32"/>
      <c r="L17695" s="32"/>
    </row>
    <row r="17697" spans="1:12" ht="13.5" customHeight="1">
      <c r="A17697" s="32"/>
      <c r="B17697" s="38"/>
      <c r="C17697" s="32"/>
      <c r="D17697" s="32"/>
      <c r="E17697" s="32"/>
      <c r="F17697" s="32"/>
      <c r="G17697" s="32"/>
      <c r="H17697" s="32"/>
      <c r="I17697" s="32"/>
      <c r="J17697" s="32"/>
      <c r="K17697" s="32"/>
      <c r="L17697" s="32"/>
    </row>
    <row r="17699" spans="1:12" ht="13.5" customHeight="1">
      <c r="A17699" s="32"/>
      <c r="B17699" s="38"/>
      <c r="C17699" s="32"/>
      <c r="D17699" s="32"/>
      <c r="E17699" s="32"/>
      <c r="F17699" s="32"/>
      <c r="G17699" s="32"/>
      <c r="H17699" s="32"/>
      <c r="I17699" s="32"/>
      <c r="J17699" s="32"/>
      <c r="K17699" s="32"/>
      <c r="L17699" s="32"/>
    </row>
    <row r="17701" spans="1:12" ht="13.5" customHeight="1">
      <c r="A17701" s="32"/>
      <c r="B17701" s="38"/>
      <c r="C17701" s="32"/>
      <c r="D17701" s="32"/>
      <c r="E17701" s="32"/>
      <c r="F17701" s="32"/>
      <c r="G17701" s="32"/>
      <c r="H17701" s="32"/>
      <c r="I17701" s="32"/>
      <c r="J17701" s="32"/>
      <c r="K17701" s="32"/>
      <c r="L17701" s="32"/>
    </row>
    <row r="17703" spans="1:12" ht="13.5" customHeight="1">
      <c r="A17703" s="32"/>
      <c r="B17703" s="38"/>
      <c r="C17703" s="32"/>
      <c r="D17703" s="32"/>
      <c r="E17703" s="32"/>
      <c r="F17703" s="32"/>
      <c r="G17703" s="32"/>
      <c r="H17703" s="32"/>
      <c r="I17703" s="32"/>
      <c r="J17703" s="32"/>
      <c r="K17703" s="32"/>
      <c r="L17703" s="32"/>
    </row>
    <row r="17705" spans="1:12" ht="13.5" customHeight="1">
      <c r="A17705" s="32"/>
      <c r="B17705" s="38"/>
      <c r="C17705" s="32"/>
      <c r="D17705" s="32"/>
      <c r="E17705" s="32"/>
      <c r="F17705" s="32"/>
      <c r="G17705" s="32"/>
      <c r="H17705" s="32"/>
      <c r="I17705" s="32"/>
      <c r="J17705" s="32"/>
      <c r="K17705" s="32"/>
      <c r="L17705" s="32"/>
    </row>
    <row r="17707" spans="1:12" ht="13.5" customHeight="1">
      <c r="A17707" s="32"/>
      <c r="B17707" s="38"/>
      <c r="C17707" s="32"/>
      <c r="D17707" s="32"/>
      <c r="E17707" s="32"/>
      <c r="F17707" s="32"/>
      <c r="G17707" s="32"/>
      <c r="H17707" s="32"/>
      <c r="I17707" s="32"/>
      <c r="J17707" s="32"/>
      <c r="K17707" s="32"/>
      <c r="L17707" s="32"/>
    </row>
    <row r="17709" spans="1:12" ht="13.5" customHeight="1">
      <c r="A17709" s="32"/>
      <c r="B17709" s="38"/>
      <c r="C17709" s="32"/>
      <c r="D17709" s="32"/>
      <c r="E17709" s="32"/>
      <c r="F17709" s="32"/>
      <c r="G17709" s="32"/>
      <c r="H17709" s="32"/>
      <c r="I17709" s="32"/>
      <c r="J17709" s="32"/>
      <c r="K17709" s="32"/>
      <c r="L17709" s="32"/>
    </row>
    <row r="17711" spans="1:12" ht="13.5" customHeight="1">
      <c r="A17711" s="32"/>
      <c r="B17711" s="38"/>
      <c r="C17711" s="32"/>
      <c r="D17711" s="32"/>
      <c r="E17711" s="32"/>
      <c r="F17711" s="32"/>
      <c r="G17711" s="32"/>
      <c r="H17711" s="32"/>
      <c r="I17711" s="32"/>
      <c r="J17711" s="32"/>
      <c r="K17711" s="32"/>
      <c r="L17711" s="32"/>
    </row>
    <row r="17713" spans="1:12" ht="13.5" customHeight="1">
      <c r="A17713" s="32"/>
      <c r="B17713" s="38"/>
      <c r="C17713" s="32"/>
      <c r="D17713" s="32"/>
      <c r="E17713" s="32"/>
      <c r="F17713" s="32"/>
      <c r="G17713" s="32"/>
      <c r="H17713" s="32"/>
      <c r="I17713" s="32"/>
      <c r="J17713" s="32"/>
      <c r="K17713" s="32"/>
      <c r="L17713" s="32"/>
    </row>
    <row r="17715" spans="1:12" ht="13.5" customHeight="1">
      <c r="A17715" s="32"/>
      <c r="B17715" s="38"/>
      <c r="C17715" s="32"/>
      <c r="D17715" s="32"/>
      <c r="E17715" s="32"/>
      <c r="F17715" s="32"/>
      <c r="G17715" s="32"/>
      <c r="H17715" s="32"/>
      <c r="I17715" s="32"/>
      <c r="J17715" s="32"/>
      <c r="K17715" s="32"/>
      <c r="L17715" s="32"/>
    </row>
    <row r="17717" spans="1:12" ht="13.5" customHeight="1">
      <c r="A17717" s="32"/>
      <c r="B17717" s="38"/>
      <c r="C17717" s="32"/>
      <c r="D17717" s="32"/>
      <c r="E17717" s="32"/>
      <c r="F17717" s="32"/>
      <c r="G17717" s="32"/>
      <c r="H17717" s="32"/>
      <c r="I17717" s="32"/>
      <c r="J17717" s="32"/>
      <c r="K17717" s="32"/>
      <c r="L17717" s="32"/>
    </row>
    <row r="17719" spans="1:12" ht="13.5" customHeight="1">
      <c r="A17719" s="32"/>
      <c r="B17719" s="38"/>
      <c r="C17719" s="32"/>
      <c r="D17719" s="32"/>
      <c r="E17719" s="32"/>
      <c r="F17719" s="32"/>
      <c r="G17719" s="32"/>
      <c r="H17719" s="32"/>
      <c r="I17719" s="32"/>
      <c r="J17719" s="32"/>
      <c r="K17719" s="32"/>
      <c r="L17719" s="32"/>
    </row>
    <row r="17721" spans="1:12" ht="13.5" customHeight="1">
      <c r="A17721" s="32"/>
      <c r="B17721" s="38"/>
      <c r="C17721" s="32"/>
      <c r="D17721" s="32"/>
      <c r="E17721" s="32"/>
      <c r="F17721" s="32"/>
      <c r="G17721" s="32"/>
      <c r="H17721" s="32"/>
      <c r="I17721" s="32"/>
      <c r="J17721" s="32"/>
      <c r="K17721" s="32"/>
      <c r="L17721" s="32"/>
    </row>
    <row r="17723" spans="1:12" ht="13.5" customHeight="1">
      <c r="A17723" s="32"/>
      <c r="B17723" s="38"/>
      <c r="C17723" s="32"/>
      <c r="D17723" s="32"/>
      <c r="E17723" s="32"/>
      <c r="F17723" s="32"/>
      <c r="G17723" s="32"/>
      <c r="H17723" s="32"/>
      <c r="I17723" s="32"/>
      <c r="J17723" s="32"/>
      <c r="K17723" s="32"/>
      <c r="L17723" s="32"/>
    </row>
    <row r="17725" spans="1:12" ht="13.5" customHeight="1">
      <c r="A17725" s="32"/>
      <c r="B17725" s="38"/>
      <c r="C17725" s="32"/>
      <c r="D17725" s="32"/>
      <c r="E17725" s="32"/>
      <c r="F17725" s="32"/>
      <c r="G17725" s="32"/>
      <c r="H17725" s="32"/>
      <c r="I17725" s="32"/>
      <c r="J17725" s="32"/>
      <c r="K17725" s="32"/>
      <c r="L17725" s="32"/>
    </row>
    <row r="17727" spans="1:12" ht="13.5" customHeight="1">
      <c r="A17727" s="32"/>
      <c r="B17727" s="38"/>
      <c r="C17727" s="32"/>
      <c r="D17727" s="32"/>
      <c r="E17727" s="32"/>
      <c r="F17727" s="32"/>
      <c r="G17727" s="32"/>
      <c r="H17727" s="32"/>
      <c r="I17727" s="32"/>
      <c r="J17727" s="32"/>
      <c r="K17727" s="32"/>
      <c r="L17727" s="32"/>
    </row>
    <row r="17729" spans="1:12" ht="13.5" customHeight="1">
      <c r="A17729" s="32"/>
      <c r="B17729" s="38"/>
      <c r="C17729" s="32"/>
      <c r="D17729" s="32"/>
      <c r="E17729" s="32"/>
      <c r="F17729" s="32"/>
      <c r="G17729" s="32"/>
      <c r="H17729" s="32"/>
      <c r="I17729" s="32"/>
      <c r="J17729" s="32"/>
      <c r="K17729" s="32"/>
      <c r="L17729" s="32"/>
    </row>
    <row r="17731" spans="1:12" ht="13.5" customHeight="1">
      <c r="A17731" s="32"/>
      <c r="B17731" s="38"/>
      <c r="C17731" s="32"/>
      <c r="D17731" s="32"/>
      <c r="E17731" s="32"/>
      <c r="F17731" s="32"/>
      <c r="G17731" s="32"/>
      <c r="H17731" s="32"/>
      <c r="I17731" s="32"/>
      <c r="J17731" s="32"/>
      <c r="K17731" s="32"/>
      <c r="L17731" s="32"/>
    </row>
    <row r="17733" spans="1:12" ht="13.5" customHeight="1">
      <c r="A17733" s="32"/>
      <c r="B17733" s="38"/>
      <c r="C17733" s="32"/>
      <c r="D17733" s="32"/>
      <c r="E17733" s="32"/>
      <c r="F17733" s="32"/>
      <c r="G17733" s="32"/>
      <c r="H17733" s="32"/>
      <c r="I17733" s="32"/>
      <c r="J17733" s="32"/>
      <c r="K17733" s="32"/>
      <c r="L17733" s="32"/>
    </row>
    <row r="17735" spans="1:12" ht="13.5" customHeight="1">
      <c r="A17735" s="32"/>
      <c r="B17735" s="38"/>
      <c r="C17735" s="32"/>
      <c r="D17735" s="32"/>
      <c r="E17735" s="32"/>
      <c r="F17735" s="32"/>
      <c r="G17735" s="32"/>
      <c r="H17735" s="32"/>
      <c r="I17735" s="32"/>
      <c r="J17735" s="32"/>
      <c r="K17735" s="32"/>
      <c r="L17735" s="32"/>
    </row>
    <row r="17737" spans="1:12" ht="13.5" customHeight="1">
      <c r="A17737" s="32"/>
      <c r="B17737" s="38"/>
      <c r="C17737" s="32"/>
      <c r="D17737" s="32"/>
      <c r="E17737" s="32"/>
      <c r="F17737" s="32"/>
      <c r="G17737" s="32"/>
      <c r="H17737" s="32"/>
      <c r="I17737" s="32"/>
      <c r="J17737" s="32"/>
      <c r="K17737" s="32"/>
      <c r="L17737" s="32"/>
    </row>
    <row r="17739" spans="1:12" ht="13.5" customHeight="1">
      <c r="A17739" s="32"/>
      <c r="B17739" s="38"/>
      <c r="C17739" s="32"/>
      <c r="D17739" s="32"/>
      <c r="E17739" s="32"/>
      <c r="F17739" s="32"/>
      <c r="G17739" s="32"/>
      <c r="H17739" s="32"/>
      <c r="I17739" s="32"/>
      <c r="J17739" s="32"/>
      <c r="K17739" s="32"/>
      <c r="L17739" s="32"/>
    </row>
    <row r="17741" spans="1:12" ht="13.5" customHeight="1">
      <c r="A17741" s="32"/>
      <c r="B17741" s="38"/>
      <c r="C17741" s="32"/>
      <c r="D17741" s="32"/>
      <c r="E17741" s="32"/>
      <c r="F17741" s="32"/>
      <c r="G17741" s="32"/>
      <c r="H17741" s="32"/>
      <c r="I17741" s="32"/>
      <c r="J17741" s="32"/>
      <c r="K17741" s="32"/>
      <c r="L17741" s="32"/>
    </row>
    <row r="17743" spans="1:12" ht="13.5" customHeight="1">
      <c r="A17743" s="32"/>
      <c r="B17743" s="38"/>
      <c r="C17743" s="32"/>
      <c r="D17743" s="32"/>
      <c r="E17743" s="32"/>
      <c r="F17743" s="32"/>
      <c r="G17743" s="32"/>
      <c r="H17743" s="32"/>
      <c r="I17743" s="32"/>
      <c r="J17743" s="32"/>
      <c r="K17743" s="32"/>
      <c r="L17743" s="32"/>
    </row>
    <row r="17745" spans="1:12" ht="13.5" customHeight="1">
      <c r="A17745" s="32"/>
      <c r="B17745" s="38"/>
      <c r="C17745" s="32"/>
      <c r="D17745" s="32"/>
      <c r="E17745" s="32"/>
      <c r="F17745" s="32"/>
      <c r="G17745" s="32"/>
      <c r="H17745" s="32"/>
      <c r="I17745" s="32"/>
      <c r="J17745" s="32"/>
      <c r="K17745" s="32"/>
      <c r="L17745" s="32"/>
    </row>
    <row r="17747" spans="1:12" ht="13.5" customHeight="1">
      <c r="A17747" s="32"/>
      <c r="B17747" s="38"/>
      <c r="C17747" s="32"/>
      <c r="D17747" s="32"/>
      <c r="E17747" s="32"/>
      <c r="F17747" s="32"/>
      <c r="G17747" s="32"/>
      <c r="H17747" s="32"/>
      <c r="I17747" s="32"/>
      <c r="J17747" s="32"/>
      <c r="K17747" s="32"/>
      <c r="L17747" s="32"/>
    </row>
    <row r="17749" spans="1:12" ht="13.5" customHeight="1">
      <c r="A17749" s="32"/>
      <c r="B17749" s="38"/>
      <c r="C17749" s="32"/>
      <c r="D17749" s="32"/>
      <c r="E17749" s="32"/>
      <c r="F17749" s="32"/>
      <c r="G17749" s="32"/>
      <c r="H17749" s="32"/>
      <c r="I17749" s="32"/>
      <c r="J17749" s="32"/>
      <c r="K17749" s="32"/>
      <c r="L17749" s="32"/>
    </row>
    <row r="17751" spans="1:12" ht="13.5" customHeight="1">
      <c r="A17751" s="32"/>
      <c r="B17751" s="38"/>
      <c r="C17751" s="32"/>
      <c r="D17751" s="32"/>
      <c r="E17751" s="32"/>
      <c r="F17751" s="32"/>
      <c r="G17751" s="32"/>
      <c r="H17751" s="32"/>
      <c r="I17751" s="32"/>
      <c r="J17751" s="32"/>
      <c r="K17751" s="32"/>
      <c r="L17751" s="32"/>
    </row>
    <row r="17753" spans="1:12" ht="13.5" customHeight="1">
      <c r="A17753" s="32"/>
      <c r="B17753" s="38"/>
      <c r="C17753" s="32"/>
      <c r="D17753" s="32"/>
      <c r="E17753" s="32"/>
      <c r="F17753" s="32"/>
      <c r="G17753" s="32"/>
      <c r="H17753" s="32"/>
      <c r="I17753" s="32"/>
      <c r="J17753" s="32"/>
      <c r="K17753" s="32"/>
      <c r="L17753" s="32"/>
    </row>
    <row r="17755" spans="1:12" ht="13.5" customHeight="1">
      <c r="A17755" s="32"/>
      <c r="B17755" s="38"/>
      <c r="C17755" s="32"/>
      <c r="D17755" s="32"/>
      <c r="E17755" s="32"/>
      <c r="F17755" s="32"/>
      <c r="G17755" s="32"/>
      <c r="H17755" s="32"/>
      <c r="I17755" s="32"/>
      <c r="J17755" s="32"/>
      <c r="K17755" s="32"/>
      <c r="L17755" s="32"/>
    </row>
    <row r="17757" spans="1:12" ht="13.5" customHeight="1">
      <c r="A17757" s="32"/>
      <c r="B17757" s="38"/>
      <c r="C17757" s="32"/>
      <c r="D17757" s="32"/>
      <c r="E17757" s="32"/>
      <c r="F17757" s="32"/>
      <c r="G17757" s="32"/>
      <c r="H17757" s="32"/>
      <c r="I17757" s="32"/>
      <c r="J17757" s="32"/>
      <c r="K17757" s="32"/>
      <c r="L17757" s="32"/>
    </row>
    <row r="17759" spans="1:12" ht="13.5" customHeight="1">
      <c r="A17759" s="32"/>
      <c r="B17759" s="38"/>
      <c r="C17759" s="32"/>
      <c r="D17759" s="32"/>
      <c r="E17759" s="32"/>
      <c r="F17759" s="32"/>
      <c r="G17759" s="32"/>
      <c r="H17759" s="32"/>
      <c r="I17759" s="32"/>
      <c r="J17759" s="32"/>
      <c r="K17759" s="32"/>
      <c r="L17759" s="32"/>
    </row>
    <row r="17761" spans="1:12" ht="13.5" customHeight="1">
      <c r="A17761" s="32"/>
      <c r="B17761" s="38"/>
      <c r="C17761" s="32"/>
      <c r="D17761" s="32"/>
      <c r="E17761" s="32"/>
      <c r="F17761" s="32"/>
      <c r="G17761" s="32"/>
      <c r="H17761" s="32"/>
      <c r="I17761" s="32"/>
      <c r="J17761" s="32"/>
      <c r="K17761" s="32"/>
      <c r="L17761" s="32"/>
    </row>
    <row r="17763" spans="1:12" ht="13.5" customHeight="1">
      <c r="A17763" s="32"/>
      <c r="B17763" s="38"/>
      <c r="C17763" s="32"/>
      <c r="D17763" s="32"/>
      <c r="E17763" s="32"/>
      <c r="F17763" s="32"/>
      <c r="G17763" s="32"/>
      <c r="H17763" s="32"/>
      <c r="I17763" s="32"/>
      <c r="J17763" s="32"/>
      <c r="K17763" s="32"/>
      <c r="L17763" s="32"/>
    </row>
    <row r="17765" spans="1:12" ht="13.5" customHeight="1">
      <c r="A17765" s="32"/>
      <c r="B17765" s="38"/>
      <c r="C17765" s="32"/>
      <c r="D17765" s="32"/>
      <c r="E17765" s="32"/>
      <c r="F17765" s="32"/>
      <c r="G17765" s="32"/>
      <c r="H17765" s="32"/>
      <c r="I17765" s="32"/>
      <c r="J17765" s="32"/>
      <c r="K17765" s="32"/>
      <c r="L17765" s="32"/>
    </row>
    <row r="17767" spans="1:12" ht="13.5" customHeight="1">
      <c r="A17767" s="32"/>
      <c r="B17767" s="38"/>
      <c r="C17767" s="32"/>
      <c r="D17767" s="32"/>
      <c r="E17767" s="32"/>
      <c r="F17767" s="32"/>
      <c r="G17767" s="32"/>
      <c r="H17767" s="32"/>
      <c r="I17767" s="32"/>
      <c r="J17767" s="32"/>
      <c r="K17767" s="32"/>
      <c r="L17767" s="32"/>
    </row>
    <row r="17769" spans="1:12" ht="13.5" customHeight="1">
      <c r="A17769" s="32"/>
      <c r="B17769" s="38"/>
      <c r="C17769" s="32"/>
      <c r="D17769" s="32"/>
      <c r="E17769" s="32"/>
      <c r="F17769" s="32"/>
      <c r="G17769" s="32"/>
      <c r="H17769" s="32"/>
      <c r="I17769" s="32"/>
      <c r="J17769" s="32"/>
      <c r="K17769" s="32"/>
      <c r="L17769" s="32"/>
    </row>
    <row r="17771" spans="1:12" ht="13.5" customHeight="1">
      <c r="A17771" s="32"/>
      <c r="B17771" s="38"/>
      <c r="C17771" s="32"/>
      <c r="D17771" s="32"/>
      <c r="E17771" s="32"/>
      <c r="F17771" s="32"/>
      <c r="G17771" s="32"/>
      <c r="H17771" s="32"/>
      <c r="I17771" s="32"/>
      <c r="J17771" s="32"/>
      <c r="K17771" s="32"/>
      <c r="L17771" s="32"/>
    </row>
    <row r="17773" spans="1:12" ht="13.5" customHeight="1">
      <c r="A17773" s="32"/>
      <c r="B17773" s="38"/>
      <c r="C17773" s="32"/>
      <c r="D17773" s="32"/>
      <c r="E17773" s="32"/>
      <c r="F17773" s="32"/>
      <c r="G17773" s="32"/>
      <c r="H17773" s="32"/>
      <c r="I17773" s="32"/>
      <c r="J17773" s="32"/>
      <c r="K17773" s="32"/>
      <c r="L17773" s="32"/>
    </row>
    <row r="17775" spans="1:12" ht="13.5" customHeight="1">
      <c r="A17775" s="32"/>
      <c r="B17775" s="38"/>
      <c r="C17775" s="32"/>
      <c r="D17775" s="32"/>
      <c r="E17775" s="32"/>
      <c r="F17775" s="32"/>
      <c r="G17775" s="32"/>
      <c r="H17775" s="32"/>
      <c r="I17775" s="32"/>
      <c r="J17775" s="32"/>
      <c r="K17775" s="32"/>
      <c r="L17775" s="32"/>
    </row>
    <row r="17777" spans="1:12" ht="13.5" customHeight="1">
      <c r="A17777" s="32"/>
      <c r="B17777" s="38"/>
      <c r="C17777" s="32"/>
      <c r="D17777" s="32"/>
      <c r="E17777" s="32"/>
      <c r="F17777" s="32"/>
      <c r="G17777" s="32"/>
      <c r="H17777" s="32"/>
      <c r="I17777" s="32"/>
      <c r="J17777" s="32"/>
      <c r="K17777" s="32"/>
      <c r="L17777" s="32"/>
    </row>
    <row r="17779" spans="1:12" ht="13.5" customHeight="1">
      <c r="A17779" s="32"/>
      <c r="B17779" s="38"/>
      <c r="C17779" s="32"/>
      <c r="D17779" s="32"/>
      <c r="E17779" s="32"/>
      <c r="F17779" s="32"/>
      <c r="G17779" s="32"/>
      <c r="H17779" s="32"/>
      <c r="I17779" s="32"/>
      <c r="J17779" s="32"/>
      <c r="K17779" s="32"/>
      <c r="L17779" s="32"/>
    </row>
    <row r="17781" spans="1:12" ht="13.5" customHeight="1">
      <c r="A17781" s="32"/>
      <c r="B17781" s="38"/>
      <c r="C17781" s="32"/>
      <c r="D17781" s="32"/>
      <c r="E17781" s="32"/>
      <c r="F17781" s="32"/>
      <c r="G17781" s="32"/>
      <c r="H17781" s="32"/>
      <c r="I17781" s="32"/>
      <c r="J17781" s="32"/>
      <c r="K17781" s="32"/>
      <c r="L17781" s="32"/>
    </row>
    <row r="17783" spans="1:12" ht="13.5" customHeight="1">
      <c r="A17783" s="32"/>
      <c r="B17783" s="38"/>
      <c r="C17783" s="32"/>
      <c r="D17783" s="32"/>
      <c r="E17783" s="32"/>
      <c r="F17783" s="32"/>
      <c r="G17783" s="32"/>
      <c r="H17783" s="32"/>
      <c r="I17783" s="32"/>
      <c r="J17783" s="32"/>
      <c r="K17783" s="32"/>
      <c r="L17783" s="32"/>
    </row>
    <row r="17785" spans="1:12" ht="13.5" customHeight="1">
      <c r="A17785" s="32"/>
      <c r="B17785" s="38"/>
      <c r="C17785" s="32"/>
      <c r="D17785" s="32"/>
      <c r="E17785" s="32"/>
      <c r="F17785" s="32"/>
      <c r="G17785" s="32"/>
      <c r="H17785" s="32"/>
      <c r="I17785" s="32"/>
      <c r="J17785" s="32"/>
      <c r="K17785" s="32"/>
      <c r="L17785" s="32"/>
    </row>
    <row r="17787" spans="1:12" ht="13.5" customHeight="1">
      <c r="A17787" s="32"/>
      <c r="B17787" s="38"/>
      <c r="C17787" s="32"/>
      <c r="D17787" s="32"/>
      <c r="E17787" s="32"/>
      <c r="F17787" s="32"/>
      <c r="G17787" s="32"/>
      <c r="H17787" s="32"/>
      <c r="I17787" s="32"/>
      <c r="J17787" s="32"/>
      <c r="K17787" s="32"/>
      <c r="L17787" s="32"/>
    </row>
    <row r="17789" spans="1:12" ht="13.5" customHeight="1">
      <c r="A17789" s="32"/>
      <c r="B17789" s="38"/>
      <c r="C17789" s="32"/>
      <c r="D17789" s="32"/>
      <c r="E17789" s="32"/>
      <c r="F17789" s="32"/>
      <c r="G17789" s="32"/>
      <c r="H17789" s="32"/>
      <c r="I17789" s="32"/>
      <c r="J17789" s="32"/>
      <c r="K17789" s="32"/>
      <c r="L17789" s="32"/>
    </row>
    <row r="17791" spans="1:12" ht="13.5" customHeight="1">
      <c r="A17791" s="32"/>
      <c r="B17791" s="38"/>
      <c r="C17791" s="32"/>
      <c r="D17791" s="32"/>
      <c r="E17791" s="32"/>
      <c r="F17791" s="32"/>
      <c r="G17791" s="32"/>
      <c r="H17791" s="32"/>
      <c r="I17791" s="32"/>
      <c r="J17791" s="32"/>
      <c r="K17791" s="32"/>
      <c r="L17791" s="32"/>
    </row>
    <row r="17793" spans="1:12" ht="13.5" customHeight="1">
      <c r="A17793" s="32"/>
      <c r="B17793" s="38"/>
      <c r="C17793" s="32"/>
      <c r="D17793" s="32"/>
      <c r="E17793" s="32"/>
      <c r="F17793" s="32"/>
      <c r="G17793" s="32"/>
      <c r="H17793" s="32"/>
      <c r="I17793" s="32"/>
      <c r="J17793" s="32"/>
      <c r="K17793" s="32"/>
      <c r="L17793" s="32"/>
    </row>
    <row r="17795" spans="1:12" ht="13.5" customHeight="1">
      <c r="A17795" s="32"/>
      <c r="B17795" s="38"/>
      <c r="C17795" s="32"/>
      <c r="D17795" s="32"/>
      <c r="E17795" s="32"/>
      <c r="F17795" s="32"/>
      <c r="G17795" s="32"/>
      <c r="H17795" s="32"/>
      <c r="I17795" s="32"/>
      <c r="J17795" s="32"/>
      <c r="K17795" s="32"/>
      <c r="L17795" s="32"/>
    </row>
    <row r="17797" spans="1:12" ht="13.5" customHeight="1">
      <c r="A17797" s="32"/>
      <c r="B17797" s="38"/>
      <c r="C17797" s="32"/>
      <c r="D17797" s="32"/>
      <c r="E17797" s="32"/>
      <c r="F17797" s="32"/>
      <c r="G17797" s="32"/>
      <c r="H17797" s="32"/>
      <c r="I17797" s="32"/>
      <c r="J17797" s="32"/>
      <c r="K17797" s="32"/>
      <c r="L17797" s="32"/>
    </row>
    <row r="17799" spans="1:12" ht="13.5" customHeight="1">
      <c r="A17799" s="32"/>
      <c r="B17799" s="38"/>
      <c r="C17799" s="32"/>
      <c r="D17799" s="32"/>
      <c r="E17799" s="32"/>
      <c r="F17799" s="32"/>
      <c r="G17799" s="32"/>
      <c r="H17799" s="32"/>
      <c r="I17799" s="32"/>
      <c r="J17799" s="32"/>
      <c r="K17799" s="32"/>
      <c r="L17799" s="32"/>
    </row>
    <row r="17801" spans="1:12" ht="13.5" customHeight="1">
      <c r="A17801" s="32"/>
      <c r="B17801" s="38"/>
      <c r="C17801" s="32"/>
      <c r="D17801" s="32"/>
      <c r="E17801" s="32"/>
      <c r="F17801" s="32"/>
      <c r="G17801" s="32"/>
      <c r="H17801" s="32"/>
      <c r="I17801" s="32"/>
      <c r="J17801" s="32"/>
      <c r="K17801" s="32"/>
      <c r="L17801" s="32"/>
    </row>
    <row r="17803" spans="1:12" ht="13.5" customHeight="1">
      <c r="A17803" s="32"/>
      <c r="B17803" s="38"/>
      <c r="C17803" s="32"/>
      <c r="D17803" s="32"/>
      <c r="E17803" s="32"/>
      <c r="F17803" s="32"/>
      <c r="G17803" s="32"/>
      <c r="H17803" s="32"/>
      <c r="I17803" s="32"/>
      <c r="J17803" s="32"/>
      <c r="K17803" s="32"/>
      <c r="L17803" s="32"/>
    </row>
    <row r="17805" spans="1:12" ht="13.5" customHeight="1">
      <c r="A17805" s="32"/>
      <c r="B17805" s="38"/>
      <c r="C17805" s="32"/>
      <c r="D17805" s="32"/>
      <c r="E17805" s="32"/>
      <c r="F17805" s="32"/>
      <c r="G17805" s="32"/>
      <c r="H17805" s="32"/>
      <c r="I17805" s="32"/>
      <c r="J17805" s="32"/>
      <c r="K17805" s="32"/>
      <c r="L17805" s="32"/>
    </row>
    <row r="17807" spans="1:12" ht="13.5" customHeight="1">
      <c r="A17807" s="32"/>
      <c r="B17807" s="38"/>
      <c r="C17807" s="32"/>
      <c r="D17807" s="32"/>
      <c r="E17807" s="32"/>
      <c r="F17807" s="32"/>
      <c r="G17807" s="32"/>
      <c r="H17807" s="32"/>
      <c r="I17807" s="32"/>
      <c r="J17807" s="32"/>
      <c r="K17807" s="32"/>
      <c r="L17807" s="32"/>
    </row>
    <row r="17809" spans="1:12" ht="13.5" customHeight="1">
      <c r="A17809" s="32"/>
      <c r="B17809" s="38"/>
      <c r="C17809" s="32"/>
      <c r="D17809" s="32"/>
      <c r="E17809" s="32"/>
      <c r="F17809" s="32"/>
      <c r="G17809" s="32"/>
      <c r="H17809" s="32"/>
      <c r="I17809" s="32"/>
      <c r="J17809" s="32"/>
      <c r="K17809" s="32"/>
      <c r="L17809" s="32"/>
    </row>
    <row r="17811" spans="1:12" ht="13.5" customHeight="1">
      <c r="A17811" s="32"/>
      <c r="B17811" s="38"/>
      <c r="C17811" s="32"/>
      <c r="D17811" s="32"/>
      <c r="E17811" s="32"/>
      <c r="F17811" s="32"/>
      <c r="G17811" s="32"/>
      <c r="H17811" s="32"/>
      <c r="I17811" s="32"/>
      <c r="J17811" s="32"/>
      <c r="K17811" s="32"/>
      <c r="L17811" s="32"/>
    </row>
    <row r="17813" spans="1:12" ht="13.5" customHeight="1">
      <c r="A17813" s="32"/>
      <c r="B17813" s="38"/>
      <c r="C17813" s="32"/>
      <c r="D17813" s="32"/>
      <c r="E17813" s="32"/>
      <c r="F17813" s="32"/>
      <c r="G17813" s="32"/>
      <c r="H17813" s="32"/>
      <c r="I17813" s="32"/>
      <c r="J17813" s="32"/>
      <c r="K17813" s="32"/>
      <c r="L17813" s="32"/>
    </row>
    <row r="17815" spans="1:12" ht="13.5" customHeight="1">
      <c r="A17815" s="32"/>
      <c r="B17815" s="38"/>
      <c r="C17815" s="32"/>
      <c r="D17815" s="32"/>
      <c r="E17815" s="32"/>
      <c r="F17815" s="32"/>
      <c r="G17815" s="32"/>
      <c r="H17815" s="32"/>
      <c r="I17815" s="32"/>
      <c r="J17815" s="32"/>
      <c r="K17815" s="32"/>
      <c r="L17815" s="32"/>
    </row>
    <row r="17817" spans="1:12" ht="13.5" customHeight="1">
      <c r="A17817" s="32"/>
      <c r="B17817" s="38"/>
      <c r="C17817" s="32"/>
      <c r="D17817" s="32"/>
      <c r="E17817" s="32"/>
      <c r="F17817" s="32"/>
      <c r="G17817" s="32"/>
      <c r="H17817" s="32"/>
      <c r="I17817" s="32"/>
      <c r="J17817" s="32"/>
      <c r="K17817" s="32"/>
      <c r="L17817" s="32"/>
    </row>
    <row r="17819" spans="1:12" ht="13.5" customHeight="1">
      <c r="A17819" s="32"/>
      <c r="B17819" s="38"/>
      <c r="C17819" s="32"/>
      <c r="D17819" s="32"/>
      <c r="E17819" s="32"/>
      <c r="F17819" s="32"/>
      <c r="G17819" s="32"/>
      <c r="H17819" s="32"/>
      <c r="I17819" s="32"/>
      <c r="J17819" s="32"/>
      <c r="K17819" s="32"/>
      <c r="L17819" s="32"/>
    </row>
    <row r="17821" spans="1:12" ht="13.5" customHeight="1">
      <c r="A17821" s="32"/>
      <c r="B17821" s="38"/>
      <c r="C17821" s="32"/>
      <c r="D17821" s="32"/>
      <c r="E17821" s="32"/>
      <c r="F17821" s="32"/>
      <c r="G17821" s="32"/>
      <c r="H17821" s="32"/>
      <c r="I17821" s="32"/>
      <c r="J17821" s="32"/>
      <c r="K17821" s="32"/>
      <c r="L17821" s="32"/>
    </row>
    <row r="17823" spans="1:12" ht="13.5" customHeight="1">
      <c r="A17823" s="32"/>
      <c r="B17823" s="38"/>
      <c r="C17823" s="32"/>
      <c r="D17823" s="32"/>
      <c r="E17823" s="32"/>
      <c r="F17823" s="32"/>
      <c r="G17823" s="32"/>
      <c r="H17823" s="32"/>
      <c r="I17823" s="32"/>
      <c r="J17823" s="32"/>
      <c r="K17823" s="32"/>
      <c r="L17823" s="32"/>
    </row>
    <row r="17825" spans="1:12" ht="13.5" customHeight="1">
      <c r="A17825" s="32"/>
      <c r="B17825" s="38"/>
      <c r="C17825" s="32"/>
      <c r="D17825" s="32"/>
      <c r="E17825" s="32"/>
      <c r="F17825" s="32"/>
      <c r="G17825" s="32"/>
      <c r="H17825" s="32"/>
      <c r="I17825" s="32"/>
      <c r="J17825" s="32"/>
      <c r="K17825" s="32"/>
      <c r="L17825" s="32"/>
    </row>
    <row r="17827" spans="1:12" ht="13.5" customHeight="1">
      <c r="A17827" s="32"/>
      <c r="B17827" s="38"/>
      <c r="C17827" s="32"/>
      <c r="D17827" s="32"/>
      <c r="E17827" s="32"/>
      <c r="F17827" s="32"/>
      <c r="G17827" s="32"/>
      <c r="H17827" s="32"/>
      <c r="I17827" s="32"/>
      <c r="J17827" s="32"/>
      <c r="K17827" s="32"/>
      <c r="L17827" s="32"/>
    </row>
    <row r="17829" spans="1:12" ht="13.5" customHeight="1">
      <c r="A17829" s="32"/>
      <c r="B17829" s="38"/>
      <c r="C17829" s="32"/>
      <c r="D17829" s="32"/>
      <c r="E17829" s="32"/>
      <c r="F17829" s="32"/>
      <c r="G17829" s="32"/>
      <c r="H17829" s="32"/>
      <c r="I17829" s="32"/>
      <c r="J17829" s="32"/>
      <c r="K17829" s="32"/>
      <c r="L17829" s="32"/>
    </row>
    <row r="17831" spans="1:12" ht="13.5" customHeight="1">
      <c r="A17831" s="32"/>
      <c r="B17831" s="38"/>
      <c r="C17831" s="32"/>
      <c r="D17831" s="32"/>
      <c r="E17831" s="32"/>
      <c r="F17831" s="32"/>
      <c r="G17831" s="32"/>
      <c r="H17831" s="32"/>
      <c r="I17831" s="32"/>
      <c r="J17831" s="32"/>
      <c r="K17831" s="32"/>
      <c r="L17831" s="32"/>
    </row>
    <row r="17833" spans="1:12" ht="13.5" customHeight="1">
      <c r="A17833" s="32"/>
      <c r="B17833" s="38"/>
      <c r="C17833" s="32"/>
      <c r="D17833" s="32"/>
      <c r="E17833" s="32"/>
      <c r="F17833" s="32"/>
      <c r="G17833" s="32"/>
      <c r="H17833" s="32"/>
      <c r="I17833" s="32"/>
      <c r="J17833" s="32"/>
      <c r="K17833" s="32"/>
      <c r="L17833" s="32"/>
    </row>
    <row r="17835" spans="1:12" ht="13.5" customHeight="1">
      <c r="A17835" s="32"/>
      <c r="B17835" s="38"/>
      <c r="C17835" s="32"/>
      <c r="D17835" s="32"/>
      <c r="E17835" s="32"/>
      <c r="F17835" s="32"/>
      <c r="G17835" s="32"/>
      <c r="H17835" s="32"/>
      <c r="I17835" s="32"/>
      <c r="J17835" s="32"/>
      <c r="K17835" s="32"/>
      <c r="L17835" s="32"/>
    </row>
    <row r="17837" spans="1:12" ht="13.5" customHeight="1">
      <c r="A17837" s="32"/>
      <c r="B17837" s="38"/>
      <c r="C17837" s="32"/>
      <c r="D17837" s="32"/>
      <c r="E17837" s="32"/>
      <c r="F17837" s="32"/>
      <c r="G17837" s="32"/>
      <c r="H17837" s="32"/>
      <c r="I17837" s="32"/>
      <c r="J17837" s="32"/>
      <c r="K17837" s="32"/>
      <c r="L17837" s="32"/>
    </row>
    <row r="17839" spans="1:12" ht="13.5" customHeight="1">
      <c r="A17839" s="32"/>
      <c r="B17839" s="38"/>
      <c r="C17839" s="32"/>
      <c r="D17839" s="32"/>
      <c r="E17839" s="32"/>
      <c r="F17839" s="32"/>
      <c r="G17839" s="32"/>
      <c r="H17839" s="32"/>
      <c r="I17839" s="32"/>
      <c r="J17839" s="32"/>
      <c r="K17839" s="32"/>
      <c r="L17839" s="32"/>
    </row>
    <row r="17841" spans="1:12" ht="13.5" customHeight="1">
      <c r="A17841" s="32"/>
      <c r="B17841" s="38"/>
      <c r="C17841" s="32"/>
      <c r="D17841" s="32"/>
      <c r="E17841" s="32"/>
      <c r="F17841" s="32"/>
      <c r="G17841" s="32"/>
      <c r="H17841" s="32"/>
      <c r="I17841" s="32"/>
      <c r="J17841" s="32"/>
      <c r="K17841" s="32"/>
      <c r="L17841" s="32"/>
    </row>
    <row r="17843" spans="1:12" ht="13.5" customHeight="1">
      <c r="A17843" s="32"/>
      <c r="B17843" s="38"/>
      <c r="C17843" s="32"/>
      <c r="D17843" s="32"/>
      <c r="E17843" s="32"/>
      <c r="F17843" s="32"/>
      <c r="G17843" s="32"/>
      <c r="H17843" s="32"/>
      <c r="I17843" s="32"/>
      <c r="J17843" s="32"/>
      <c r="K17843" s="32"/>
      <c r="L17843" s="32"/>
    </row>
    <row r="17845" spans="1:12" ht="13.5" customHeight="1">
      <c r="A17845" s="32"/>
      <c r="B17845" s="38"/>
      <c r="C17845" s="32"/>
      <c r="D17845" s="32"/>
      <c r="E17845" s="32"/>
      <c r="F17845" s="32"/>
      <c r="G17845" s="32"/>
      <c r="H17845" s="32"/>
      <c r="I17845" s="32"/>
      <c r="J17845" s="32"/>
      <c r="K17845" s="32"/>
      <c r="L17845" s="32"/>
    </row>
    <row r="17847" spans="1:12" ht="13.5" customHeight="1">
      <c r="A17847" s="32"/>
      <c r="B17847" s="38"/>
      <c r="C17847" s="32"/>
      <c r="D17847" s="32"/>
      <c r="E17847" s="32"/>
      <c r="F17847" s="32"/>
      <c r="G17847" s="32"/>
      <c r="H17847" s="32"/>
      <c r="I17847" s="32"/>
      <c r="J17847" s="32"/>
      <c r="K17847" s="32"/>
      <c r="L17847" s="32"/>
    </row>
    <row r="17849" spans="1:12" ht="13.5" customHeight="1">
      <c r="A17849" s="32"/>
      <c r="B17849" s="38"/>
      <c r="C17849" s="32"/>
      <c r="D17849" s="32"/>
      <c r="E17849" s="32"/>
      <c r="F17849" s="32"/>
      <c r="G17849" s="32"/>
      <c r="H17849" s="32"/>
      <c r="I17849" s="32"/>
      <c r="J17849" s="32"/>
      <c r="K17849" s="32"/>
      <c r="L17849" s="32"/>
    </row>
    <row r="17851" spans="1:12" ht="13.5" customHeight="1">
      <c r="A17851" s="32"/>
      <c r="B17851" s="38"/>
      <c r="C17851" s="32"/>
      <c r="D17851" s="32"/>
      <c r="E17851" s="32"/>
      <c r="F17851" s="32"/>
      <c r="G17851" s="32"/>
      <c r="H17851" s="32"/>
      <c r="I17851" s="32"/>
      <c r="J17851" s="32"/>
      <c r="K17851" s="32"/>
      <c r="L17851" s="32"/>
    </row>
    <row r="17853" spans="1:12" ht="13.5" customHeight="1">
      <c r="A17853" s="32"/>
      <c r="B17853" s="38"/>
      <c r="C17853" s="32"/>
      <c r="D17853" s="32"/>
      <c r="E17853" s="32"/>
      <c r="F17853" s="32"/>
      <c r="G17853" s="32"/>
      <c r="H17853" s="32"/>
      <c r="I17853" s="32"/>
      <c r="J17853" s="32"/>
      <c r="K17853" s="32"/>
      <c r="L17853" s="32"/>
    </row>
    <row r="17855" spans="1:12" ht="13.5" customHeight="1">
      <c r="A17855" s="32"/>
      <c r="B17855" s="38"/>
      <c r="C17855" s="32"/>
      <c r="D17855" s="32"/>
      <c r="E17855" s="32"/>
      <c r="F17855" s="32"/>
      <c r="G17855" s="32"/>
      <c r="H17855" s="32"/>
      <c r="I17855" s="32"/>
      <c r="J17855" s="32"/>
      <c r="K17855" s="32"/>
      <c r="L17855" s="32"/>
    </row>
    <row r="17857" spans="1:12" ht="13.5" customHeight="1">
      <c r="A17857" s="32"/>
      <c r="B17857" s="38"/>
      <c r="C17857" s="32"/>
      <c r="D17857" s="32"/>
      <c r="E17857" s="32"/>
      <c r="F17857" s="32"/>
      <c r="G17857" s="32"/>
      <c r="H17857" s="32"/>
      <c r="I17857" s="32"/>
      <c r="J17857" s="32"/>
      <c r="K17857" s="32"/>
      <c r="L17857" s="32"/>
    </row>
    <row r="17859" spans="1:12" ht="13.5" customHeight="1">
      <c r="A17859" s="32"/>
      <c r="B17859" s="38"/>
      <c r="C17859" s="32"/>
      <c r="D17859" s="32"/>
      <c r="E17859" s="32"/>
      <c r="F17859" s="32"/>
      <c r="G17859" s="32"/>
      <c r="H17859" s="32"/>
      <c r="I17859" s="32"/>
      <c r="J17859" s="32"/>
      <c r="K17859" s="32"/>
      <c r="L17859" s="32"/>
    </row>
    <row r="17861" spans="1:12" ht="13.5" customHeight="1">
      <c r="A17861" s="32"/>
      <c r="B17861" s="38"/>
      <c r="C17861" s="32"/>
      <c r="D17861" s="32"/>
      <c r="E17861" s="32"/>
      <c r="F17861" s="32"/>
      <c r="G17861" s="32"/>
      <c r="H17861" s="32"/>
      <c r="I17861" s="32"/>
      <c r="J17861" s="32"/>
      <c r="K17861" s="32"/>
      <c r="L17861" s="32"/>
    </row>
    <row r="17863" spans="1:12" ht="13.5" customHeight="1">
      <c r="A17863" s="32"/>
      <c r="B17863" s="38"/>
      <c r="C17863" s="32"/>
      <c r="D17863" s="32"/>
      <c r="E17863" s="32"/>
      <c r="F17863" s="32"/>
      <c r="G17863" s="32"/>
      <c r="H17863" s="32"/>
      <c r="I17863" s="32"/>
      <c r="J17863" s="32"/>
      <c r="K17863" s="32"/>
      <c r="L17863" s="32"/>
    </row>
    <row r="17865" spans="1:12" ht="13.5" customHeight="1">
      <c r="A17865" s="32"/>
      <c r="B17865" s="38"/>
      <c r="C17865" s="32"/>
      <c r="D17865" s="32"/>
      <c r="E17865" s="32"/>
      <c r="F17865" s="32"/>
      <c r="G17865" s="32"/>
      <c r="H17865" s="32"/>
      <c r="I17865" s="32"/>
      <c r="J17865" s="32"/>
      <c r="K17865" s="32"/>
      <c r="L17865" s="32"/>
    </row>
    <row r="17867" spans="1:12" ht="13.5" customHeight="1">
      <c r="A17867" s="32"/>
      <c r="B17867" s="38"/>
      <c r="C17867" s="32"/>
      <c r="D17867" s="32"/>
      <c r="E17867" s="32"/>
      <c r="F17867" s="32"/>
      <c r="G17867" s="32"/>
      <c r="H17867" s="32"/>
      <c r="I17867" s="32"/>
      <c r="J17867" s="32"/>
      <c r="K17867" s="32"/>
      <c r="L17867" s="32"/>
    </row>
    <row r="17869" spans="1:12" ht="13.5" customHeight="1">
      <c r="A17869" s="32"/>
      <c r="B17869" s="38"/>
      <c r="C17869" s="32"/>
      <c r="D17869" s="32"/>
      <c r="E17869" s="32"/>
      <c r="F17869" s="32"/>
      <c r="G17869" s="32"/>
      <c r="H17869" s="32"/>
      <c r="I17869" s="32"/>
      <c r="J17869" s="32"/>
      <c r="K17869" s="32"/>
      <c r="L17869" s="32"/>
    </row>
    <row r="17871" spans="1:12" ht="13.5" customHeight="1">
      <c r="A17871" s="32"/>
      <c r="B17871" s="38"/>
      <c r="C17871" s="32"/>
      <c r="D17871" s="32"/>
      <c r="E17871" s="32"/>
      <c r="F17871" s="32"/>
      <c r="G17871" s="32"/>
      <c r="H17871" s="32"/>
      <c r="I17871" s="32"/>
      <c r="J17871" s="32"/>
      <c r="K17871" s="32"/>
      <c r="L17871" s="32"/>
    </row>
    <row r="17873" spans="1:12" ht="13.5" customHeight="1">
      <c r="A17873" s="32"/>
      <c r="B17873" s="38"/>
      <c r="C17873" s="32"/>
      <c r="D17873" s="32"/>
      <c r="E17873" s="32"/>
      <c r="F17873" s="32"/>
      <c r="G17873" s="32"/>
      <c r="H17873" s="32"/>
      <c r="I17873" s="32"/>
      <c r="J17873" s="32"/>
      <c r="K17873" s="32"/>
      <c r="L17873" s="32"/>
    </row>
    <row r="17875" spans="1:12" ht="13.5" customHeight="1">
      <c r="A17875" s="32"/>
      <c r="B17875" s="38"/>
      <c r="C17875" s="32"/>
      <c r="D17875" s="32"/>
      <c r="E17875" s="32"/>
      <c r="F17875" s="32"/>
      <c r="G17875" s="32"/>
      <c r="H17875" s="32"/>
      <c r="I17875" s="32"/>
      <c r="J17875" s="32"/>
      <c r="K17875" s="32"/>
      <c r="L17875" s="32"/>
    </row>
    <row r="17877" spans="1:12" ht="13.5" customHeight="1">
      <c r="A17877" s="32"/>
      <c r="B17877" s="38"/>
      <c r="C17877" s="32"/>
      <c r="D17877" s="32"/>
      <c r="E17877" s="32"/>
      <c r="F17877" s="32"/>
      <c r="G17877" s="32"/>
      <c r="H17877" s="32"/>
      <c r="I17877" s="32"/>
      <c r="J17877" s="32"/>
      <c r="K17877" s="32"/>
      <c r="L17877" s="32"/>
    </row>
    <row r="17879" spans="1:12" ht="13.5" customHeight="1">
      <c r="A17879" s="32"/>
      <c r="B17879" s="38"/>
      <c r="C17879" s="32"/>
      <c r="D17879" s="32"/>
      <c r="E17879" s="32"/>
      <c r="F17879" s="32"/>
      <c r="G17879" s="32"/>
      <c r="H17879" s="32"/>
      <c r="I17879" s="32"/>
      <c r="J17879" s="32"/>
      <c r="K17879" s="32"/>
      <c r="L17879" s="32"/>
    </row>
    <row r="17881" spans="1:12" ht="13.5" customHeight="1">
      <c r="A17881" s="32"/>
      <c r="B17881" s="38"/>
      <c r="C17881" s="32"/>
      <c r="D17881" s="32"/>
      <c r="E17881" s="32"/>
      <c r="F17881" s="32"/>
      <c r="G17881" s="32"/>
      <c r="H17881" s="32"/>
      <c r="I17881" s="32"/>
      <c r="J17881" s="32"/>
      <c r="K17881" s="32"/>
      <c r="L17881" s="32"/>
    </row>
    <row r="17883" spans="1:12" ht="13.5" customHeight="1">
      <c r="A17883" s="32"/>
      <c r="B17883" s="38"/>
      <c r="C17883" s="32"/>
      <c r="D17883" s="32"/>
      <c r="E17883" s="32"/>
      <c r="F17883" s="32"/>
      <c r="G17883" s="32"/>
      <c r="H17883" s="32"/>
      <c r="I17883" s="32"/>
      <c r="J17883" s="32"/>
      <c r="K17883" s="32"/>
      <c r="L17883" s="32"/>
    </row>
    <row r="17885" spans="1:12" ht="13.5" customHeight="1">
      <c r="A17885" s="32"/>
      <c r="B17885" s="38"/>
      <c r="C17885" s="32"/>
      <c r="D17885" s="32"/>
      <c r="E17885" s="32"/>
      <c r="F17885" s="32"/>
      <c r="G17885" s="32"/>
      <c r="H17885" s="32"/>
      <c r="I17885" s="32"/>
      <c r="J17885" s="32"/>
      <c r="K17885" s="32"/>
      <c r="L17885" s="32"/>
    </row>
    <row r="17887" spans="1:12" ht="13.5" customHeight="1">
      <c r="A17887" s="32"/>
      <c r="B17887" s="38"/>
      <c r="C17887" s="32"/>
      <c r="D17887" s="32"/>
      <c r="E17887" s="32"/>
      <c r="F17887" s="32"/>
      <c r="G17887" s="32"/>
      <c r="H17887" s="32"/>
      <c r="I17887" s="32"/>
      <c r="J17887" s="32"/>
      <c r="K17887" s="32"/>
      <c r="L17887" s="32"/>
    </row>
    <row r="17889" spans="1:12" ht="13.5" customHeight="1">
      <c r="A17889" s="32"/>
      <c r="B17889" s="38"/>
      <c r="C17889" s="32"/>
      <c r="D17889" s="32"/>
      <c r="E17889" s="32"/>
      <c r="F17889" s="32"/>
      <c r="G17889" s="32"/>
      <c r="H17889" s="32"/>
      <c r="I17889" s="32"/>
      <c r="J17889" s="32"/>
      <c r="K17889" s="32"/>
      <c r="L17889" s="32"/>
    </row>
    <row r="17891" spans="1:12" ht="13.5" customHeight="1">
      <c r="A17891" s="32"/>
      <c r="B17891" s="38"/>
      <c r="C17891" s="32"/>
      <c r="D17891" s="32"/>
      <c r="E17891" s="32"/>
      <c r="F17891" s="32"/>
      <c r="G17891" s="32"/>
      <c r="H17891" s="32"/>
      <c r="I17891" s="32"/>
      <c r="J17891" s="32"/>
      <c r="K17891" s="32"/>
      <c r="L17891" s="32"/>
    </row>
    <row r="17893" spans="1:12" ht="13.5" customHeight="1">
      <c r="A17893" s="32"/>
      <c r="B17893" s="38"/>
      <c r="C17893" s="32"/>
      <c r="D17893" s="32"/>
      <c r="E17893" s="32"/>
      <c r="F17893" s="32"/>
      <c r="G17893" s="32"/>
      <c r="H17893" s="32"/>
      <c r="I17893" s="32"/>
      <c r="J17893" s="32"/>
      <c r="K17893" s="32"/>
      <c r="L17893" s="32"/>
    </row>
    <row r="17895" spans="1:12" ht="13.5" customHeight="1">
      <c r="A17895" s="32"/>
      <c r="B17895" s="38"/>
      <c r="C17895" s="32"/>
      <c r="D17895" s="32"/>
      <c r="E17895" s="32"/>
      <c r="F17895" s="32"/>
      <c r="G17895" s="32"/>
      <c r="H17895" s="32"/>
      <c r="I17895" s="32"/>
      <c r="J17895" s="32"/>
      <c r="K17895" s="32"/>
      <c r="L17895" s="32"/>
    </row>
    <row r="17897" spans="1:12" ht="13.5" customHeight="1">
      <c r="A17897" s="32"/>
      <c r="B17897" s="38"/>
      <c r="C17897" s="32"/>
      <c r="D17897" s="32"/>
      <c r="E17897" s="32"/>
      <c r="F17897" s="32"/>
      <c r="G17897" s="32"/>
      <c r="H17897" s="32"/>
      <c r="I17897" s="32"/>
      <c r="J17897" s="32"/>
      <c r="K17897" s="32"/>
      <c r="L17897" s="32"/>
    </row>
    <row r="17899" spans="1:12" ht="13.5" customHeight="1">
      <c r="A17899" s="32"/>
      <c r="B17899" s="38"/>
      <c r="C17899" s="32"/>
      <c r="D17899" s="32"/>
      <c r="E17899" s="32"/>
      <c r="F17899" s="32"/>
      <c r="G17899" s="32"/>
      <c r="H17899" s="32"/>
      <c r="I17899" s="32"/>
      <c r="J17899" s="32"/>
      <c r="K17899" s="32"/>
      <c r="L17899" s="32"/>
    </row>
    <row r="17901" spans="1:12" ht="13.5" customHeight="1">
      <c r="A17901" s="32"/>
      <c r="B17901" s="38"/>
      <c r="C17901" s="32"/>
      <c r="D17901" s="32"/>
      <c r="E17901" s="32"/>
      <c r="F17901" s="32"/>
      <c r="G17901" s="32"/>
      <c r="H17901" s="32"/>
      <c r="I17901" s="32"/>
      <c r="J17901" s="32"/>
      <c r="K17901" s="32"/>
      <c r="L17901" s="32"/>
    </row>
    <row r="17903" spans="1:12" ht="13.5" customHeight="1">
      <c r="A17903" s="32"/>
      <c r="B17903" s="38"/>
      <c r="C17903" s="32"/>
      <c r="D17903" s="32"/>
      <c r="E17903" s="32"/>
      <c r="F17903" s="32"/>
      <c r="G17903" s="32"/>
      <c r="H17903" s="32"/>
      <c r="I17903" s="32"/>
      <c r="J17903" s="32"/>
      <c r="K17903" s="32"/>
      <c r="L17903" s="32"/>
    </row>
    <row r="17905" spans="1:12" ht="13.5" customHeight="1">
      <c r="A17905" s="32"/>
      <c r="B17905" s="38"/>
      <c r="C17905" s="32"/>
      <c r="D17905" s="32"/>
      <c r="E17905" s="32"/>
      <c r="F17905" s="32"/>
      <c r="G17905" s="32"/>
      <c r="H17905" s="32"/>
      <c r="I17905" s="32"/>
      <c r="J17905" s="32"/>
      <c r="K17905" s="32"/>
      <c r="L17905" s="32"/>
    </row>
    <row r="17907" spans="1:12" ht="13.5" customHeight="1">
      <c r="A17907" s="32"/>
      <c r="B17907" s="38"/>
      <c r="C17907" s="32"/>
      <c r="D17907" s="32"/>
      <c r="E17907" s="32"/>
      <c r="F17907" s="32"/>
      <c r="G17907" s="32"/>
      <c r="H17907" s="32"/>
      <c r="I17907" s="32"/>
      <c r="J17907" s="32"/>
      <c r="K17907" s="32"/>
      <c r="L17907" s="32"/>
    </row>
    <row r="17909" spans="1:12" ht="13.5" customHeight="1">
      <c r="A17909" s="32"/>
      <c r="B17909" s="38"/>
      <c r="C17909" s="32"/>
      <c r="D17909" s="32"/>
      <c r="E17909" s="32"/>
      <c r="F17909" s="32"/>
      <c r="G17909" s="32"/>
      <c r="H17909" s="32"/>
      <c r="I17909" s="32"/>
      <c r="J17909" s="32"/>
      <c r="K17909" s="32"/>
      <c r="L17909" s="32"/>
    </row>
    <row r="17911" spans="1:12" ht="13.5" customHeight="1">
      <c r="A17911" s="32"/>
      <c r="B17911" s="38"/>
      <c r="C17911" s="32"/>
      <c r="D17911" s="32"/>
      <c r="E17911" s="32"/>
      <c r="F17911" s="32"/>
      <c r="G17911" s="32"/>
      <c r="H17911" s="32"/>
      <c r="I17911" s="32"/>
      <c r="J17911" s="32"/>
      <c r="K17911" s="32"/>
      <c r="L17911" s="32"/>
    </row>
    <row r="17913" spans="1:12" ht="13.5" customHeight="1">
      <c r="A17913" s="32"/>
      <c r="B17913" s="38"/>
      <c r="C17913" s="32"/>
      <c r="D17913" s="32"/>
      <c r="E17913" s="32"/>
      <c r="F17913" s="32"/>
      <c r="G17913" s="32"/>
      <c r="H17913" s="32"/>
      <c r="I17913" s="32"/>
      <c r="J17913" s="32"/>
      <c r="K17913" s="32"/>
      <c r="L17913" s="32"/>
    </row>
    <row r="17915" spans="1:12" ht="13.5" customHeight="1">
      <c r="A17915" s="32"/>
      <c r="B17915" s="38"/>
      <c r="C17915" s="32"/>
      <c r="D17915" s="32"/>
      <c r="E17915" s="32"/>
      <c r="F17915" s="32"/>
      <c r="G17915" s="32"/>
      <c r="H17915" s="32"/>
      <c r="I17915" s="32"/>
      <c r="J17915" s="32"/>
      <c r="K17915" s="32"/>
      <c r="L17915" s="32"/>
    </row>
    <row r="17917" spans="1:12" ht="13.5" customHeight="1">
      <c r="A17917" s="32"/>
      <c r="B17917" s="38"/>
      <c r="C17917" s="32"/>
      <c r="D17917" s="32"/>
      <c r="E17917" s="32"/>
      <c r="F17917" s="32"/>
      <c r="G17917" s="32"/>
      <c r="H17917" s="32"/>
      <c r="I17917" s="32"/>
      <c r="J17917" s="32"/>
      <c r="K17917" s="32"/>
      <c r="L17917" s="32"/>
    </row>
    <row r="17919" spans="1:12" ht="13.5" customHeight="1">
      <c r="A17919" s="32"/>
      <c r="B17919" s="38"/>
      <c r="C17919" s="32"/>
      <c r="D17919" s="32"/>
      <c r="E17919" s="32"/>
      <c r="F17919" s="32"/>
      <c r="G17919" s="32"/>
      <c r="H17919" s="32"/>
      <c r="I17919" s="32"/>
      <c r="J17919" s="32"/>
      <c r="K17919" s="32"/>
      <c r="L17919" s="32"/>
    </row>
    <row r="17921" spans="1:12" ht="13.5" customHeight="1">
      <c r="A17921" s="32"/>
      <c r="B17921" s="38"/>
      <c r="C17921" s="32"/>
      <c r="D17921" s="32"/>
      <c r="E17921" s="32"/>
      <c r="F17921" s="32"/>
      <c r="G17921" s="32"/>
      <c r="H17921" s="32"/>
      <c r="I17921" s="32"/>
      <c r="J17921" s="32"/>
      <c r="K17921" s="32"/>
      <c r="L17921" s="32"/>
    </row>
    <row r="17923" spans="1:12" ht="13.5" customHeight="1">
      <c r="A17923" s="32"/>
      <c r="B17923" s="38"/>
      <c r="C17923" s="32"/>
      <c r="D17923" s="32"/>
      <c r="E17923" s="32"/>
      <c r="F17923" s="32"/>
      <c r="G17923" s="32"/>
      <c r="H17923" s="32"/>
      <c r="I17923" s="32"/>
      <c r="J17923" s="32"/>
      <c r="K17923" s="32"/>
      <c r="L17923" s="32"/>
    </row>
    <row r="17925" spans="1:12" ht="13.5" customHeight="1">
      <c r="A17925" s="32"/>
      <c r="B17925" s="38"/>
      <c r="C17925" s="32"/>
      <c r="D17925" s="32"/>
      <c r="E17925" s="32"/>
      <c r="F17925" s="32"/>
      <c r="G17925" s="32"/>
      <c r="H17925" s="32"/>
      <c r="I17925" s="32"/>
      <c r="J17925" s="32"/>
      <c r="K17925" s="32"/>
      <c r="L17925" s="32"/>
    </row>
    <row r="17927" spans="1:12" ht="13.5" customHeight="1">
      <c r="A17927" s="32"/>
      <c r="B17927" s="38"/>
      <c r="C17927" s="32"/>
      <c r="D17927" s="32"/>
      <c r="E17927" s="32"/>
      <c r="F17927" s="32"/>
      <c r="G17927" s="32"/>
      <c r="H17927" s="32"/>
      <c r="I17927" s="32"/>
      <c r="J17927" s="32"/>
      <c r="K17927" s="32"/>
      <c r="L17927" s="32"/>
    </row>
    <row r="17929" spans="1:12" ht="13.5" customHeight="1">
      <c r="A17929" s="32"/>
      <c r="B17929" s="38"/>
      <c r="C17929" s="32"/>
      <c r="D17929" s="32"/>
      <c r="E17929" s="32"/>
      <c r="F17929" s="32"/>
      <c r="G17929" s="32"/>
      <c r="H17929" s="32"/>
      <c r="I17929" s="32"/>
      <c r="J17929" s="32"/>
      <c r="K17929" s="32"/>
      <c r="L17929" s="32"/>
    </row>
    <row r="17931" spans="1:12" ht="13.5" customHeight="1">
      <c r="A17931" s="32"/>
      <c r="B17931" s="38"/>
      <c r="C17931" s="32"/>
      <c r="D17931" s="32"/>
      <c r="E17931" s="32"/>
      <c r="F17931" s="32"/>
      <c r="G17931" s="32"/>
      <c r="H17931" s="32"/>
      <c r="I17931" s="32"/>
      <c r="J17931" s="32"/>
      <c r="K17931" s="32"/>
      <c r="L17931" s="32"/>
    </row>
    <row r="17933" spans="1:12" ht="13.5" customHeight="1">
      <c r="A17933" s="32"/>
      <c r="B17933" s="38"/>
      <c r="C17933" s="32"/>
      <c r="D17933" s="32"/>
      <c r="E17933" s="32"/>
      <c r="F17933" s="32"/>
      <c r="G17933" s="32"/>
      <c r="H17933" s="32"/>
      <c r="I17933" s="32"/>
      <c r="J17933" s="32"/>
      <c r="K17933" s="32"/>
      <c r="L17933" s="32"/>
    </row>
    <row r="17935" spans="1:12" ht="13.5" customHeight="1">
      <c r="A17935" s="32"/>
      <c r="B17935" s="38"/>
      <c r="C17935" s="32"/>
      <c r="D17935" s="32"/>
      <c r="E17935" s="32"/>
      <c r="F17935" s="32"/>
      <c r="G17935" s="32"/>
      <c r="H17935" s="32"/>
      <c r="I17935" s="32"/>
      <c r="J17935" s="32"/>
      <c r="K17935" s="32"/>
      <c r="L17935" s="32"/>
    </row>
    <row r="17937" spans="1:12" ht="13.5" customHeight="1">
      <c r="A17937" s="32"/>
      <c r="B17937" s="38"/>
      <c r="C17937" s="32"/>
      <c r="D17937" s="32"/>
      <c r="E17937" s="32"/>
      <c r="F17937" s="32"/>
      <c r="G17937" s="32"/>
      <c r="H17937" s="32"/>
      <c r="I17937" s="32"/>
      <c r="J17937" s="32"/>
      <c r="K17937" s="32"/>
      <c r="L17937" s="32"/>
    </row>
    <row r="17939" spans="1:12" ht="13.5" customHeight="1">
      <c r="A17939" s="32"/>
      <c r="B17939" s="38"/>
      <c r="C17939" s="32"/>
      <c r="D17939" s="32"/>
      <c r="E17939" s="32"/>
      <c r="F17939" s="32"/>
      <c r="G17939" s="32"/>
      <c r="H17939" s="32"/>
      <c r="I17939" s="32"/>
      <c r="J17939" s="32"/>
      <c r="K17939" s="32"/>
      <c r="L17939" s="32"/>
    </row>
    <row r="17941" spans="1:12" ht="13.5" customHeight="1">
      <c r="A17941" s="32"/>
      <c r="B17941" s="38"/>
      <c r="C17941" s="32"/>
      <c r="D17941" s="32"/>
      <c r="E17941" s="32"/>
      <c r="F17941" s="32"/>
      <c r="G17941" s="32"/>
      <c r="H17941" s="32"/>
      <c r="I17941" s="32"/>
      <c r="J17941" s="32"/>
      <c r="K17941" s="32"/>
      <c r="L17941" s="32"/>
    </row>
    <row r="17943" spans="1:12" ht="13.5" customHeight="1">
      <c r="A17943" s="32"/>
      <c r="B17943" s="38"/>
      <c r="C17943" s="32"/>
      <c r="D17943" s="32"/>
      <c r="E17943" s="32"/>
      <c r="F17943" s="32"/>
      <c r="G17943" s="32"/>
      <c r="H17943" s="32"/>
      <c r="I17943" s="32"/>
      <c r="J17943" s="32"/>
      <c r="K17943" s="32"/>
      <c r="L17943" s="32"/>
    </row>
    <row r="17945" spans="1:12" ht="13.5" customHeight="1">
      <c r="A17945" s="32"/>
      <c r="B17945" s="38"/>
      <c r="C17945" s="32"/>
      <c r="D17945" s="32"/>
      <c r="E17945" s="32"/>
      <c r="F17945" s="32"/>
      <c r="G17945" s="32"/>
      <c r="H17945" s="32"/>
      <c r="I17945" s="32"/>
      <c r="J17945" s="32"/>
      <c r="K17945" s="32"/>
      <c r="L17945" s="32"/>
    </row>
    <row r="17947" spans="1:12" ht="13.5" customHeight="1">
      <c r="A17947" s="32"/>
      <c r="B17947" s="38"/>
      <c r="C17947" s="32"/>
      <c r="D17947" s="32"/>
      <c r="E17947" s="32"/>
      <c r="F17947" s="32"/>
      <c r="G17947" s="32"/>
      <c r="H17947" s="32"/>
      <c r="I17947" s="32"/>
      <c r="J17947" s="32"/>
      <c r="K17947" s="32"/>
      <c r="L17947" s="32"/>
    </row>
    <row r="17949" spans="1:12" ht="13.5" customHeight="1">
      <c r="A17949" s="32"/>
      <c r="B17949" s="38"/>
      <c r="C17949" s="32"/>
      <c r="D17949" s="32"/>
      <c r="E17949" s="32"/>
      <c r="F17949" s="32"/>
      <c r="G17949" s="32"/>
      <c r="H17949" s="32"/>
      <c r="I17949" s="32"/>
      <c r="J17949" s="32"/>
      <c r="K17949" s="32"/>
      <c r="L17949" s="32"/>
    </row>
    <row r="17951" spans="1:12" ht="13.5" customHeight="1">
      <c r="A17951" s="32"/>
      <c r="B17951" s="38"/>
      <c r="C17951" s="32"/>
      <c r="D17951" s="32"/>
      <c r="E17951" s="32"/>
      <c r="F17951" s="32"/>
      <c r="G17951" s="32"/>
      <c r="H17951" s="32"/>
      <c r="I17951" s="32"/>
      <c r="J17951" s="32"/>
      <c r="K17951" s="32"/>
      <c r="L17951" s="32"/>
    </row>
    <row r="17953" spans="1:12" ht="13.5" customHeight="1">
      <c r="A17953" s="32"/>
      <c r="B17953" s="38"/>
      <c r="C17953" s="32"/>
      <c r="D17953" s="32"/>
      <c r="E17953" s="32"/>
      <c r="F17953" s="32"/>
      <c r="G17953" s="32"/>
      <c r="H17953" s="32"/>
      <c r="I17953" s="32"/>
      <c r="J17953" s="32"/>
      <c r="K17953" s="32"/>
      <c r="L17953" s="32"/>
    </row>
    <row r="17955" spans="1:12" ht="13.5" customHeight="1">
      <c r="A17955" s="32"/>
      <c r="B17955" s="38"/>
      <c r="C17955" s="32"/>
      <c r="D17955" s="32"/>
      <c r="E17955" s="32"/>
      <c r="F17955" s="32"/>
      <c r="G17955" s="32"/>
      <c r="H17955" s="32"/>
      <c r="I17955" s="32"/>
      <c r="J17955" s="32"/>
      <c r="K17955" s="32"/>
      <c r="L17955" s="32"/>
    </row>
    <row r="17957" spans="1:12" ht="13.5" customHeight="1">
      <c r="A17957" s="32"/>
      <c r="B17957" s="38"/>
      <c r="C17957" s="32"/>
      <c r="D17957" s="32"/>
      <c r="E17957" s="32"/>
      <c r="F17957" s="32"/>
      <c r="G17957" s="32"/>
      <c r="H17957" s="32"/>
      <c r="I17957" s="32"/>
      <c r="J17957" s="32"/>
      <c r="K17957" s="32"/>
      <c r="L17957" s="32"/>
    </row>
    <row r="17959" spans="1:12" ht="13.5" customHeight="1">
      <c r="A17959" s="32"/>
      <c r="B17959" s="38"/>
      <c r="C17959" s="32"/>
      <c r="D17959" s="32"/>
      <c r="E17959" s="32"/>
      <c r="F17959" s="32"/>
      <c r="G17959" s="32"/>
      <c r="H17959" s="32"/>
      <c r="I17959" s="32"/>
      <c r="J17959" s="32"/>
      <c r="K17959" s="32"/>
      <c r="L17959" s="32"/>
    </row>
    <row r="17961" spans="1:12" ht="13.5" customHeight="1">
      <c r="A17961" s="32"/>
      <c r="B17961" s="38"/>
      <c r="C17961" s="32"/>
      <c r="D17961" s="32"/>
      <c r="E17961" s="32"/>
      <c r="F17961" s="32"/>
      <c r="G17961" s="32"/>
      <c r="H17961" s="32"/>
      <c r="I17961" s="32"/>
      <c r="J17961" s="32"/>
      <c r="K17961" s="32"/>
      <c r="L17961" s="32"/>
    </row>
    <row r="17963" spans="1:12" ht="13.5" customHeight="1">
      <c r="A17963" s="32"/>
      <c r="B17963" s="38"/>
      <c r="C17963" s="32"/>
      <c r="D17963" s="32"/>
      <c r="E17963" s="32"/>
      <c r="F17963" s="32"/>
      <c r="G17963" s="32"/>
      <c r="H17963" s="32"/>
      <c r="I17963" s="32"/>
      <c r="J17963" s="32"/>
      <c r="K17963" s="32"/>
      <c r="L17963" s="32"/>
    </row>
    <row r="17965" spans="1:12" ht="13.5" customHeight="1">
      <c r="A17965" s="32"/>
      <c r="B17965" s="38"/>
      <c r="C17965" s="32"/>
      <c r="D17965" s="32"/>
      <c r="E17965" s="32"/>
      <c r="F17965" s="32"/>
      <c r="G17965" s="32"/>
      <c r="H17965" s="32"/>
      <c r="I17965" s="32"/>
      <c r="J17965" s="32"/>
      <c r="K17965" s="32"/>
      <c r="L17965" s="32"/>
    </row>
    <row r="17967" spans="1:12" ht="13.5" customHeight="1">
      <c r="A17967" s="32"/>
      <c r="B17967" s="38"/>
      <c r="C17967" s="32"/>
      <c r="D17967" s="32"/>
      <c r="E17967" s="32"/>
      <c r="F17967" s="32"/>
      <c r="G17967" s="32"/>
      <c r="H17967" s="32"/>
      <c r="I17967" s="32"/>
      <c r="J17967" s="32"/>
      <c r="K17967" s="32"/>
      <c r="L17967" s="32"/>
    </row>
    <row r="17969" spans="1:12" ht="13.5" customHeight="1">
      <c r="A17969" s="32"/>
      <c r="B17969" s="38"/>
      <c r="C17969" s="32"/>
      <c r="D17969" s="32"/>
      <c r="E17969" s="32"/>
      <c r="F17969" s="32"/>
      <c r="G17969" s="32"/>
      <c r="H17969" s="32"/>
      <c r="I17969" s="32"/>
      <c r="J17969" s="32"/>
      <c r="K17969" s="32"/>
      <c r="L17969" s="32"/>
    </row>
    <row r="17971" spans="1:12" ht="13.5" customHeight="1">
      <c r="A17971" s="32"/>
      <c r="B17971" s="38"/>
      <c r="C17971" s="32"/>
      <c r="D17971" s="32"/>
      <c r="E17971" s="32"/>
      <c r="F17971" s="32"/>
      <c r="G17971" s="32"/>
      <c r="H17971" s="32"/>
      <c r="I17971" s="32"/>
      <c r="J17971" s="32"/>
      <c r="K17971" s="32"/>
      <c r="L17971" s="32"/>
    </row>
    <row r="17973" spans="1:12" ht="13.5" customHeight="1">
      <c r="A17973" s="32"/>
      <c r="B17973" s="38"/>
      <c r="C17973" s="32"/>
      <c r="D17973" s="32"/>
      <c r="E17973" s="32"/>
      <c r="F17973" s="32"/>
      <c r="G17973" s="32"/>
      <c r="H17973" s="32"/>
      <c r="I17973" s="32"/>
      <c r="J17973" s="32"/>
      <c r="K17973" s="32"/>
      <c r="L17973" s="32"/>
    </row>
    <row r="17975" spans="1:12" ht="13.5" customHeight="1">
      <c r="A17975" s="32"/>
      <c r="B17975" s="38"/>
      <c r="C17975" s="32"/>
      <c r="D17975" s="32"/>
      <c r="E17975" s="32"/>
      <c r="F17975" s="32"/>
      <c r="G17975" s="32"/>
      <c r="H17975" s="32"/>
      <c r="I17975" s="32"/>
      <c r="J17975" s="32"/>
      <c r="K17975" s="32"/>
      <c r="L17975" s="32"/>
    </row>
    <row r="17977" spans="1:12" ht="13.5" customHeight="1">
      <c r="A17977" s="32"/>
      <c r="B17977" s="38"/>
      <c r="C17977" s="32"/>
      <c r="D17977" s="32"/>
      <c r="E17977" s="32"/>
      <c r="F17977" s="32"/>
      <c r="G17977" s="32"/>
      <c r="H17977" s="32"/>
      <c r="I17977" s="32"/>
      <c r="J17977" s="32"/>
      <c r="K17977" s="32"/>
      <c r="L17977" s="32"/>
    </row>
    <row r="17979" spans="1:12" ht="13.5" customHeight="1">
      <c r="A17979" s="32"/>
      <c r="B17979" s="38"/>
      <c r="C17979" s="32"/>
      <c r="D17979" s="32"/>
      <c r="E17979" s="32"/>
      <c r="F17979" s="32"/>
      <c r="G17979" s="32"/>
      <c r="H17979" s="32"/>
      <c r="I17979" s="32"/>
      <c r="J17979" s="32"/>
      <c r="K17979" s="32"/>
      <c r="L17979" s="32"/>
    </row>
    <row r="17981" spans="1:12" ht="13.5" customHeight="1">
      <c r="A17981" s="32"/>
      <c r="B17981" s="38"/>
      <c r="C17981" s="32"/>
      <c r="D17981" s="32"/>
      <c r="E17981" s="32"/>
      <c r="F17981" s="32"/>
      <c r="G17981" s="32"/>
      <c r="H17981" s="32"/>
      <c r="I17981" s="32"/>
      <c r="J17981" s="32"/>
      <c r="K17981" s="32"/>
      <c r="L17981" s="32"/>
    </row>
    <row r="17983" spans="1:12" ht="13.5" customHeight="1">
      <c r="A17983" s="32"/>
      <c r="B17983" s="38"/>
      <c r="C17983" s="32"/>
      <c r="D17983" s="32"/>
      <c r="E17983" s="32"/>
      <c r="F17983" s="32"/>
      <c r="G17983" s="32"/>
      <c r="H17983" s="32"/>
      <c r="I17983" s="32"/>
      <c r="J17983" s="32"/>
      <c r="K17983" s="32"/>
      <c r="L17983" s="32"/>
    </row>
    <row r="17985" spans="1:12" ht="13.5" customHeight="1">
      <c r="A17985" s="32"/>
      <c r="B17985" s="38"/>
      <c r="C17985" s="32"/>
      <c r="D17985" s="32"/>
      <c r="E17985" s="32"/>
      <c r="F17985" s="32"/>
      <c r="G17985" s="32"/>
      <c r="H17985" s="32"/>
      <c r="I17985" s="32"/>
      <c r="J17985" s="32"/>
      <c r="K17985" s="32"/>
      <c r="L17985" s="32"/>
    </row>
    <row r="17987" spans="1:12" ht="13.5" customHeight="1">
      <c r="A17987" s="32"/>
      <c r="B17987" s="38"/>
      <c r="C17987" s="32"/>
      <c r="D17987" s="32"/>
      <c r="E17987" s="32"/>
      <c r="F17987" s="32"/>
      <c r="G17987" s="32"/>
      <c r="H17987" s="32"/>
      <c r="I17987" s="32"/>
      <c r="J17987" s="32"/>
      <c r="K17987" s="32"/>
      <c r="L17987" s="32"/>
    </row>
    <row r="17989" spans="1:12" ht="13.5" customHeight="1">
      <c r="A17989" s="32"/>
      <c r="B17989" s="38"/>
      <c r="C17989" s="32"/>
      <c r="D17989" s="32"/>
      <c r="E17989" s="32"/>
      <c r="F17989" s="32"/>
      <c r="G17989" s="32"/>
      <c r="H17989" s="32"/>
      <c r="I17989" s="32"/>
      <c r="J17989" s="32"/>
      <c r="K17989" s="32"/>
      <c r="L17989" s="32"/>
    </row>
    <row r="17991" spans="1:12" ht="13.5" customHeight="1">
      <c r="A17991" s="32"/>
      <c r="B17991" s="38"/>
      <c r="C17991" s="32"/>
      <c r="D17991" s="32"/>
      <c r="E17991" s="32"/>
      <c r="F17991" s="32"/>
      <c r="G17991" s="32"/>
      <c r="H17991" s="32"/>
      <c r="I17991" s="32"/>
      <c r="J17991" s="32"/>
      <c r="K17991" s="32"/>
      <c r="L17991" s="32"/>
    </row>
    <row r="17993" spans="1:12" ht="13.5" customHeight="1">
      <c r="A17993" s="32"/>
      <c r="B17993" s="38"/>
      <c r="C17993" s="32"/>
      <c r="D17993" s="32"/>
      <c r="E17993" s="32"/>
      <c r="F17993" s="32"/>
      <c r="G17993" s="32"/>
      <c r="H17993" s="32"/>
      <c r="I17993" s="32"/>
      <c r="J17993" s="32"/>
      <c r="K17993" s="32"/>
      <c r="L17993" s="32"/>
    </row>
    <row r="17995" spans="1:12" ht="13.5" customHeight="1">
      <c r="A17995" s="32"/>
      <c r="B17995" s="38"/>
      <c r="C17995" s="32"/>
      <c r="D17995" s="32"/>
      <c r="E17995" s="32"/>
      <c r="F17995" s="32"/>
      <c r="G17995" s="32"/>
      <c r="H17995" s="32"/>
      <c r="I17995" s="32"/>
      <c r="J17995" s="32"/>
      <c r="K17995" s="32"/>
      <c r="L17995" s="32"/>
    </row>
    <row r="17997" spans="1:12" ht="13.5" customHeight="1">
      <c r="A17997" s="32"/>
      <c r="B17997" s="38"/>
      <c r="C17997" s="32"/>
      <c r="D17997" s="32"/>
      <c r="E17997" s="32"/>
      <c r="F17997" s="32"/>
      <c r="G17997" s="32"/>
      <c r="H17997" s="32"/>
      <c r="I17997" s="32"/>
      <c r="J17997" s="32"/>
      <c r="K17997" s="32"/>
      <c r="L17997" s="32"/>
    </row>
    <row r="17999" spans="1:12" ht="13.5" customHeight="1">
      <c r="A17999" s="32"/>
      <c r="B17999" s="38"/>
      <c r="C17999" s="32"/>
      <c r="D17999" s="32"/>
      <c r="E17999" s="32"/>
      <c r="F17999" s="32"/>
      <c r="G17999" s="32"/>
      <c r="H17999" s="32"/>
      <c r="I17999" s="32"/>
      <c r="J17999" s="32"/>
      <c r="K17999" s="32"/>
      <c r="L17999" s="32"/>
    </row>
    <row r="18001" spans="1:12" ht="13.5" customHeight="1">
      <c r="A18001" s="32"/>
      <c r="B18001" s="38"/>
      <c r="C18001" s="32"/>
      <c r="D18001" s="32"/>
      <c r="E18001" s="32"/>
      <c r="F18001" s="32"/>
      <c r="G18001" s="32"/>
      <c r="H18001" s="32"/>
      <c r="I18001" s="32"/>
      <c r="J18001" s="32"/>
      <c r="K18001" s="32"/>
      <c r="L18001" s="32"/>
    </row>
    <row r="18003" spans="1:12" ht="13.5" customHeight="1">
      <c r="A18003" s="32"/>
      <c r="B18003" s="38"/>
      <c r="C18003" s="32"/>
      <c r="D18003" s="32"/>
      <c r="E18003" s="32"/>
      <c r="F18003" s="32"/>
      <c r="G18003" s="32"/>
      <c r="H18003" s="32"/>
      <c r="I18003" s="32"/>
      <c r="J18003" s="32"/>
      <c r="K18003" s="32"/>
      <c r="L18003" s="32"/>
    </row>
    <row r="18005" spans="1:12" ht="13.5" customHeight="1">
      <c r="A18005" s="32"/>
      <c r="B18005" s="38"/>
      <c r="C18005" s="32"/>
      <c r="D18005" s="32"/>
      <c r="E18005" s="32"/>
      <c r="F18005" s="32"/>
      <c r="G18005" s="32"/>
      <c r="H18005" s="32"/>
      <c r="I18005" s="32"/>
      <c r="J18005" s="32"/>
      <c r="K18005" s="32"/>
      <c r="L18005" s="32"/>
    </row>
    <row r="18007" spans="1:12" ht="13.5" customHeight="1">
      <c r="A18007" s="32"/>
      <c r="B18007" s="38"/>
      <c r="C18007" s="32"/>
      <c r="D18007" s="32"/>
      <c r="E18007" s="32"/>
      <c r="F18007" s="32"/>
      <c r="G18007" s="32"/>
      <c r="H18007" s="32"/>
      <c r="I18007" s="32"/>
      <c r="J18007" s="32"/>
      <c r="K18007" s="32"/>
      <c r="L18007" s="32"/>
    </row>
    <row r="18009" spans="1:12" ht="13.5" customHeight="1">
      <c r="A18009" s="32"/>
      <c r="B18009" s="38"/>
      <c r="C18009" s="32"/>
      <c r="D18009" s="32"/>
      <c r="E18009" s="32"/>
      <c r="F18009" s="32"/>
      <c r="G18009" s="32"/>
      <c r="H18009" s="32"/>
      <c r="I18009" s="32"/>
      <c r="J18009" s="32"/>
      <c r="K18009" s="32"/>
      <c r="L18009" s="32"/>
    </row>
    <row r="18011" spans="1:12" ht="13.5" customHeight="1">
      <c r="A18011" s="32"/>
      <c r="B18011" s="38"/>
      <c r="C18011" s="32"/>
      <c r="D18011" s="32"/>
      <c r="E18011" s="32"/>
      <c r="F18011" s="32"/>
      <c r="G18011" s="32"/>
      <c r="H18011" s="32"/>
      <c r="I18011" s="32"/>
      <c r="J18011" s="32"/>
      <c r="K18011" s="32"/>
      <c r="L18011" s="32"/>
    </row>
    <row r="18013" spans="1:12" ht="13.5" customHeight="1">
      <c r="A18013" s="32"/>
      <c r="B18013" s="38"/>
      <c r="C18013" s="32"/>
      <c r="D18013" s="32"/>
      <c r="E18013" s="32"/>
      <c r="F18013" s="32"/>
      <c r="G18013" s="32"/>
      <c r="H18013" s="32"/>
      <c r="I18013" s="32"/>
      <c r="J18013" s="32"/>
      <c r="K18013" s="32"/>
      <c r="L18013" s="32"/>
    </row>
    <row r="18015" spans="1:12" ht="13.5" customHeight="1">
      <c r="A18015" s="32"/>
      <c r="B18015" s="38"/>
      <c r="C18015" s="32"/>
      <c r="D18015" s="32"/>
      <c r="E18015" s="32"/>
      <c r="F18015" s="32"/>
      <c r="G18015" s="32"/>
      <c r="H18015" s="32"/>
      <c r="I18015" s="32"/>
      <c r="J18015" s="32"/>
      <c r="K18015" s="32"/>
      <c r="L18015" s="32"/>
    </row>
    <row r="18017" spans="1:12" ht="13.5" customHeight="1">
      <c r="A18017" s="32"/>
      <c r="B18017" s="38"/>
      <c r="C18017" s="32"/>
      <c r="D18017" s="32"/>
      <c r="E18017" s="32"/>
      <c r="F18017" s="32"/>
      <c r="G18017" s="32"/>
      <c r="H18017" s="32"/>
      <c r="I18017" s="32"/>
      <c r="J18017" s="32"/>
      <c r="K18017" s="32"/>
      <c r="L18017" s="32"/>
    </row>
    <row r="18019" spans="1:12" ht="13.5" customHeight="1">
      <c r="A18019" s="32"/>
      <c r="B18019" s="38"/>
      <c r="C18019" s="32"/>
      <c r="D18019" s="32"/>
      <c r="E18019" s="32"/>
      <c r="F18019" s="32"/>
      <c r="G18019" s="32"/>
      <c r="H18019" s="32"/>
      <c r="I18019" s="32"/>
      <c r="J18019" s="32"/>
      <c r="K18019" s="32"/>
      <c r="L18019" s="32"/>
    </row>
    <row r="18021" spans="1:12" ht="13.5" customHeight="1">
      <c r="A18021" s="32"/>
      <c r="B18021" s="38"/>
      <c r="C18021" s="32"/>
      <c r="D18021" s="32"/>
      <c r="E18021" s="32"/>
      <c r="F18021" s="32"/>
      <c r="G18021" s="32"/>
      <c r="H18021" s="32"/>
      <c r="I18021" s="32"/>
      <c r="J18021" s="32"/>
      <c r="K18021" s="32"/>
      <c r="L18021" s="32"/>
    </row>
    <row r="18023" spans="1:12" ht="13.5" customHeight="1">
      <c r="A18023" s="32"/>
      <c r="B18023" s="38"/>
      <c r="C18023" s="32"/>
      <c r="D18023" s="32"/>
      <c r="E18023" s="32"/>
      <c r="F18023" s="32"/>
      <c r="G18023" s="32"/>
      <c r="H18023" s="32"/>
      <c r="I18023" s="32"/>
      <c r="J18023" s="32"/>
      <c r="K18023" s="32"/>
      <c r="L18023" s="32"/>
    </row>
    <row r="18025" spans="1:12" ht="13.5" customHeight="1">
      <c r="A18025" s="32"/>
      <c r="B18025" s="38"/>
      <c r="C18025" s="32"/>
      <c r="D18025" s="32"/>
      <c r="E18025" s="32"/>
      <c r="F18025" s="32"/>
      <c r="G18025" s="32"/>
      <c r="H18025" s="32"/>
      <c r="I18025" s="32"/>
      <c r="J18025" s="32"/>
      <c r="K18025" s="32"/>
      <c r="L18025" s="32"/>
    </row>
    <row r="18027" spans="1:12" ht="13.5" customHeight="1">
      <c r="A18027" s="32"/>
      <c r="B18027" s="38"/>
      <c r="C18027" s="32"/>
      <c r="D18027" s="32"/>
      <c r="E18027" s="32"/>
      <c r="F18027" s="32"/>
      <c r="G18027" s="32"/>
      <c r="H18027" s="32"/>
      <c r="I18027" s="32"/>
      <c r="J18027" s="32"/>
      <c r="K18027" s="32"/>
      <c r="L18027" s="32"/>
    </row>
    <row r="18029" spans="1:12" ht="13.5" customHeight="1">
      <c r="A18029" s="32"/>
      <c r="B18029" s="38"/>
      <c r="C18029" s="32"/>
      <c r="D18029" s="32"/>
      <c r="E18029" s="32"/>
      <c r="F18029" s="32"/>
      <c r="G18029" s="32"/>
      <c r="H18029" s="32"/>
      <c r="I18029" s="32"/>
      <c r="J18029" s="32"/>
      <c r="K18029" s="32"/>
      <c r="L18029" s="32"/>
    </row>
    <row r="18031" spans="1:12" ht="13.5" customHeight="1">
      <c r="A18031" s="32"/>
      <c r="B18031" s="38"/>
      <c r="C18031" s="32"/>
      <c r="D18031" s="32"/>
      <c r="E18031" s="32"/>
      <c r="F18031" s="32"/>
      <c r="G18031" s="32"/>
      <c r="H18031" s="32"/>
      <c r="I18031" s="32"/>
      <c r="J18031" s="32"/>
      <c r="K18031" s="32"/>
      <c r="L18031" s="32"/>
    </row>
    <row r="18033" spans="1:12" ht="13.5" customHeight="1">
      <c r="A18033" s="32"/>
      <c r="B18033" s="38"/>
      <c r="C18033" s="32"/>
      <c r="D18033" s="32"/>
      <c r="E18033" s="32"/>
      <c r="F18033" s="32"/>
      <c r="G18033" s="32"/>
      <c r="H18033" s="32"/>
      <c r="I18033" s="32"/>
      <c r="J18033" s="32"/>
      <c r="K18033" s="32"/>
      <c r="L18033" s="32"/>
    </row>
    <row r="18035" spans="1:12" ht="13.5" customHeight="1">
      <c r="A18035" s="32"/>
      <c r="B18035" s="38"/>
      <c r="C18035" s="32"/>
      <c r="D18035" s="32"/>
      <c r="E18035" s="32"/>
      <c r="F18035" s="32"/>
      <c r="G18035" s="32"/>
      <c r="H18035" s="32"/>
      <c r="I18035" s="32"/>
      <c r="J18035" s="32"/>
      <c r="K18035" s="32"/>
      <c r="L18035" s="32"/>
    </row>
    <row r="18037" spans="1:12" ht="13.5" customHeight="1">
      <c r="A18037" s="32"/>
      <c r="B18037" s="38"/>
      <c r="C18037" s="32"/>
      <c r="D18037" s="32"/>
      <c r="E18037" s="32"/>
      <c r="F18037" s="32"/>
      <c r="G18037" s="32"/>
      <c r="H18037" s="32"/>
      <c r="I18037" s="32"/>
      <c r="J18037" s="32"/>
      <c r="K18037" s="32"/>
      <c r="L18037" s="32"/>
    </row>
    <row r="18039" spans="1:12" ht="13.5" customHeight="1">
      <c r="A18039" s="32"/>
      <c r="B18039" s="38"/>
      <c r="C18039" s="32"/>
      <c r="D18039" s="32"/>
      <c r="E18039" s="32"/>
      <c r="F18039" s="32"/>
      <c r="G18039" s="32"/>
      <c r="H18039" s="32"/>
      <c r="I18039" s="32"/>
      <c r="J18039" s="32"/>
      <c r="K18039" s="32"/>
      <c r="L18039" s="32"/>
    </row>
    <row r="18041" spans="1:12" ht="13.5" customHeight="1">
      <c r="A18041" s="32"/>
      <c r="B18041" s="38"/>
      <c r="C18041" s="32"/>
      <c r="D18041" s="32"/>
      <c r="E18041" s="32"/>
      <c r="F18041" s="32"/>
      <c r="G18041" s="32"/>
      <c r="H18041" s="32"/>
      <c r="I18041" s="32"/>
      <c r="J18041" s="32"/>
      <c r="K18041" s="32"/>
      <c r="L18041" s="32"/>
    </row>
    <row r="18043" spans="1:12" ht="13.5" customHeight="1">
      <c r="A18043" s="32"/>
      <c r="B18043" s="38"/>
      <c r="C18043" s="32"/>
      <c r="D18043" s="32"/>
      <c r="E18043" s="32"/>
      <c r="F18043" s="32"/>
      <c r="G18043" s="32"/>
      <c r="H18043" s="32"/>
      <c r="I18043" s="32"/>
      <c r="J18043" s="32"/>
      <c r="K18043" s="32"/>
      <c r="L18043" s="32"/>
    </row>
    <row r="18045" spans="1:12" ht="13.5" customHeight="1">
      <c r="A18045" s="32"/>
      <c r="B18045" s="38"/>
      <c r="C18045" s="32"/>
      <c r="D18045" s="32"/>
      <c r="E18045" s="32"/>
      <c r="F18045" s="32"/>
      <c r="G18045" s="32"/>
      <c r="H18045" s="32"/>
      <c r="I18045" s="32"/>
      <c r="J18045" s="32"/>
      <c r="K18045" s="32"/>
      <c r="L18045" s="32"/>
    </row>
    <row r="18047" spans="1:12" ht="13.5" customHeight="1">
      <c r="A18047" s="32"/>
      <c r="B18047" s="38"/>
      <c r="C18047" s="32"/>
      <c r="D18047" s="32"/>
      <c r="E18047" s="32"/>
      <c r="F18047" s="32"/>
      <c r="G18047" s="32"/>
      <c r="H18047" s="32"/>
      <c r="I18047" s="32"/>
      <c r="J18047" s="32"/>
      <c r="K18047" s="32"/>
      <c r="L18047" s="32"/>
    </row>
    <row r="18049" spans="1:12" ht="13.5" customHeight="1">
      <c r="A18049" s="32"/>
      <c r="B18049" s="38"/>
      <c r="C18049" s="32"/>
      <c r="D18049" s="32"/>
      <c r="E18049" s="32"/>
      <c r="F18049" s="32"/>
      <c r="G18049" s="32"/>
      <c r="H18049" s="32"/>
      <c r="I18049" s="32"/>
      <c r="J18049" s="32"/>
      <c r="K18049" s="32"/>
      <c r="L18049" s="32"/>
    </row>
    <row r="18051" spans="1:12" ht="13.5" customHeight="1">
      <c r="A18051" s="32"/>
      <c r="B18051" s="38"/>
      <c r="C18051" s="32"/>
      <c r="D18051" s="32"/>
      <c r="E18051" s="32"/>
      <c r="F18051" s="32"/>
      <c r="G18051" s="32"/>
      <c r="H18051" s="32"/>
      <c r="I18051" s="32"/>
      <c r="J18051" s="32"/>
      <c r="K18051" s="32"/>
      <c r="L18051" s="32"/>
    </row>
    <row r="18053" spans="1:12" ht="13.5" customHeight="1">
      <c r="A18053" s="32"/>
      <c r="B18053" s="38"/>
      <c r="C18053" s="32"/>
      <c r="D18053" s="32"/>
      <c r="E18053" s="32"/>
      <c r="F18053" s="32"/>
      <c r="G18053" s="32"/>
      <c r="H18053" s="32"/>
      <c r="I18053" s="32"/>
      <c r="J18053" s="32"/>
      <c r="K18053" s="32"/>
      <c r="L18053" s="32"/>
    </row>
    <row r="18055" spans="1:12" ht="13.5" customHeight="1">
      <c r="A18055" s="32"/>
      <c r="B18055" s="38"/>
      <c r="C18055" s="32"/>
      <c r="D18055" s="32"/>
      <c r="E18055" s="32"/>
      <c r="F18055" s="32"/>
      <c r="G18055" s="32"/>
      <c r="H18055" s="32"/>
      <c r="I18055" s="32"/>
      <c r="J18055" s="32"/>
      <c r="K18055" s="32"/>
      <c r="L18055" s="32"/>
    </row>
    <row r="18057" spans="1:12" ht="13.5" customHeight="1">
      <c r="A18057" s="32"/>
      <c r="B18057" s="38"/>
      <c r="C18057" s="32"/>
      <c r="D18057" s="32"/>
      <c r="E18057" s="32"/>
      <c r="F18057" s="32"/>
      <c r="G18057" s="32"/>
      <c r="H18057" s="32"/>
      <c r="I18057" s="32"/>
      <c r="J18057" s="32"/>
      <c r="K18057" s="32"/>
      <c r="L18057" s="32"/>
    </row>
    <row r="18059" spans="1:12" ht="13.5" customHeight="1">
      <c r="A18059" s="32"/>
      <c r="B18059" s="38"/>
      <c r="C18059" s="32"/>
      <c r="D18059" s="32"/>
      <c r="E18059" s="32"/>
      <c r="F18059" s="32"/>
      <c r="G18059" s="32"/>
      <c r="H18059" s="32"/>
      <c r="I18059" s="32"/>
      <c r="J18059" s="32"/>
      <c r="K18059" s="32"/>
      <c r="L18059" s="32"/>
    </row>
    <row r="18061" spans="1:12" ht="13.5" customHeight="1">
      <c r="A18061" s="32"/>
      <c r="B18061" s="38"/>
      <c r="C18061" s="32"/>
      <c r="D18061" s="32"/>
      <c r="E18061" s="32"/>
      <c r="F18061" s="32"/>
      <c r="G18061" s="32"/>
      <c r="H18061" s="32"/>
      <c r="I18061" s="32"/>
      <c r="J18061" s="32"/>
      <c r="K18061" s="32"/>
      <c r="L18061" s="32"/>
    </row>
    <row r="18063" spans="1:12" ht="13.5" customHeight="1">
      <c r="A18063" s="32"/>
      <c r="B18063" s="38"/>
      <c r="C18063" s="32"/>
      <c r="D18063" s="32"/>
      <c r="E18063" s="32"/>
      <c r="F18063" s="32"/>
      <c r="G18063" s="32"/>
      <c r="H18063" s="32"/>
      <c r="I18063" s="32"/>
      <c r="J18063" s="32"/>
      <c r="K18063" s="32"/>
      <c r="L18063" s="32"/>
    </row>
    <row r="18065" spans="1:12" ht="13.5" customHeight="1">
      <c r="A18065" s="32"/>
      <c r="B18065" s="38"/>
      <c r="C18065" s="32"/>
      <c r="D18065" s="32"/>
      <c r="E18065" s="32"/>
      <c r="F18065" s="32"/>
      <c r="G18065" s="32"/>
      <c r="H18065" s="32"/>
      <c r="I18065" s="32"/>
      <c r="J18065" s="32"/>
      <c r="K18065" s="32"/>
      <c r="L18065" s="32"/>
    </row>
    <row r="18067" spans="1:12" ht="13.5" customHeight="1">
      <c r="A18067" s="32"/>
      <c r="B18067" s="38"/>
      <c r="C18067" s="32"/>
      <c r="D18067" s="32"/>
      <c r="E18067" s="32"/>
      <c r="F18067" s="32"/>
      <c r="G18067" s="32"/>
      <c r="H18067" s="32"/>
      <c r="I18067" s="32"/>
      <c r="J18067" s="32"/>
      <c r="K18067" s="32"/>
      <c r="L18067" s="32"/>
    </row>
    <row r="18069" spans="1:12" ht="13.5" customHeight="1">
      <c r="A18069" s="32"/>
      <c r="B18069" s="38"/>
      <c r="C18069" s="32"/>
      <c r="D18069" s="32"/>
      <c r="E18069" s="32"/>
      <c r="F18069" s="32"/>
      <c r="G18069" s="32"/>
      <c r="H18069" s="32"/>
      <c r="I18069" s="32"/>
      <c r="J18069" s="32"/>
      <c r="K18069" s="32"/>
      <c r="L18069" s="32"/>
    </row>
    <row r="18071" spans="1:12" ht="13.5" customHeight="1">
      <c r="A18071" s="32"/>
      <c r="B18071" s="38"/>
      <c r="C18071" s="32"/>
      <c r="D18071" s="32"/>
      <c r="E18071" s="32"/>
      <c r="F18071" s="32"/>
      <c r="G18071" s="32"/>
      <c r="H18071" s="32"/>
      <c r="I18071" s="32"/>
      <c r="J18071" s="32"/>
      <c r="K18071" s="32"/>
      <c r="L18071" s="32"/>
    </row>
    <row r="18073" spans="1:12" ht="13.5" customHeight="1">
      <c r="A18073" s="32"/>
      <c r="B18073" s="38"/>
      <c r="C18073" s="32"/>
      <c r="D18073" s="32"/>
      <c r="E18073" s="32"/>
      <c r="F18073" s="32"/>
      <c r="G18073" s="32"/>
      <c r="H18073" s="32"/>
      <c r="I18073" s="32"/>
      <c r="J18073" s="32"/>
      <c r="K18073" s="32"/>
      <c r="L18073" s="32"/>
    </row>
    <row r="18075" spans="1:12" ht="13.5" customHeight="1">
      <c r="A18075" s="32"/>
      <c r="B18075" s="38"/>
      <c r="C18075" s="32"/>
      <c r="D18075" s="32"/>
      <c r="E18075" s="32"/>
      <c r="F18075" s="32"/>
      <c r="G18075" s="32"/>
      <c r="H18075" s="32"/>
      <c r="I18075" s="32"/>
      <c r="J18075" s="32"/>
      <c r="K18075" s="32"/>
      <c r="L18075" s="32"/>
    </row>
    <row r="18077" spans="1:12" ht="13.5" customHeight="1">
      <c r="A18077" s="32"/>
      <c r="B18077" s="38"/>
      <c r="C18077" s="32"/>
      <c r="D18077" s="32"/>
      <c r="E18077" s="32"/>
      <c r="F18077" s="32"/>
      <c r="G18077" s="32"/>
      <c r="H18077" s="32"/>
      <c r="I18077" s="32"/>
      <c r="J18077" s="32"/>
      <c r="K18077" s="32"/>
      <c r="L18077" s="32"/>
    </row>
    <row r="18079" spans="1:12" ht="13.5" customHeight="1">
      <c r="A18079" s="32"/>
      <c r="B18079" s="38"/>
      <c r="C18079" s="32"/>
      <c r="D18079" s="32"/>
      <c r="E18079" s="32"/>
      <c r="F18079" s="32"/>
      <c r="G18079" s="32"/>
      <c r="H18079" s="32"/>
      <c r="I18079" s="32"/>
      <c r="J18079" s="32"/>
      <c r="K18079" s="32"/>
      <c r="L18079" s="32"/>
    </row>
    <row r="18081" spans="1:12" ht="13.5" customHeight="1">
      <c r="A18081" s="32"/>
      <c r="B18081" s="38"/>
      <c r="C18081" s="32"/>
      <c r="D18081" s="32"/>
      <c r="E18081" s="32"/>
      <c r="F18081" s="32"/>
      <c r="G18081" s="32"/>
      <c r="H18081" s="32"/>
      <c r="I18081" s="32"/>
      <c r="J18081" s="32"/>
      <c r="K18081" s="32"/>
      <c r="L18081" s="32"/>
    </row>
    <row r="18083" spans="1:12" ht="13.5" customHeight="1">
      <c r="A18083" s="32"/>
      <c r="B18083" s="38"/>
      <c r="C18083" s="32"/>
      <c r="D18083" s="32"/>
      <c r="E18083" s="32"/>
      <c r="F18083" s="32"/>
      <c r="G18083" s="32"/>
      <c r="H18083" s="32"/>
      <c r="I18083" s="32"/>
      <c r="J18083" s="32"/>
      <c r="K18083" s="32"/>
      <c r="L18083" s="32"/>
    </row>
    <row r="18085" spans="1:12" ht="13.5" customHeight="1">
      <c r="A18085" s="32"/>
      <c r="B18085" s="38"/>
      <c r="C18085" s="32"/>
      <c r="D18085" s="32"/>
      <c r="E18085" s="32"/>
      <c r="F18085" s="32"/>
      <c r="G18085" s="32"/>
      <c r="H18085" s="32"/>
      <c r="I18085" s="32"/>
      <c r="J18085" s="32"/>
      <c r="K18085" s="32"/>
      <c r="L18085" s="32"/>
    </row>
    <row r="18087" spans="1:12" ht="13.5" customHeight="1">
      <c r="A18087" s="32"/>
      <c r="B18087" s="38"/>
      <c r="C18087" s="32"/>
      <c r="D18087" s="32"/>
      <c r="E18087" s="32"/>
      <c r="F18087" s="32"/>
      <c r="G18087" s="32"/>
      <c r="H18087" s="32"/>
      <c r="I18087" s="32"/>
      <c r="J18087" s="32"/>
      <c r="K18087" s="32"/>
      <c r="L18087" s="32"/>
    </row>
    <row r="18089" spans="1:12" ht="13.5" customHeight="1">
      <c r="A18089" s="32"/>
      <c r="B18089" s="38"/>
      <c r="C18089" s="32"/>
      <c r="D18089" s="32"/>
      <c r="E18089" s="32"/>
      <c r="F18089" s="32"/>
      <c r="G18089" s="32"/>
      <c r="H18089" s="32"/>
      <c r="I18089" s="32"/>
      <c r="J18089" s="32"/>
      <c r="K18089" s="32"/>
      <c r="L18089" s="32"/>
    </row>
    <row r="18091" spans="1:12" ht="13.5" customHeight="1">
      <c r="A18091" s="32"/>
      <c r="B18091" s="38"/>
      <c r="C18091" s="32"/>
      <c r="D18091" s="32"/>
      <c r="E18091" s="32"/>
      <c r="F18091" s="32"/>
      <c r="G18091" s="32"/>
      <c r="H18091" s="32"/>
      <c r="I18091" s="32"/>
      <c r="J18091" s="32"/>
      <c r="K18091" s="32"/>
      <c r="L18091" s="32"/>
    </row>
    <row r="18093" spans="1:12" ht="13.5" customHeight="1">
      <c r="A18093" s="32"/>
      <c r="B18093" s="38"/>
      <c r="C18093" s="32"/>
      <c r="D18093" s="32"/>
      <c r="E18093" s="32"/>
      <c r="F18093" s="32"/>
      <c r="G18093" s="32"/>
      <c r="H18093" s="32"/>
      <c r="I18093" s="32"/>
      <c r="J18093" s="32"/>
      <c r="K18093" s="32"/>
      <c r="L18093" s="32"/>
    </row>
    <row r="18095" spans="1:12" ht="13.5" customHeight="1">
      <c r="A18095" s="32"/>
      <c r="B18095" s="38"/>
      <c r="C18095" s="32"/>
      <c r="D18095" s="32"/>
      <c r="E18095" s="32"/>
      <c r="F18095" s="32"/>
      <c r="G18095" s="32"/>
      <c r="H18095" s="32"/>
      <c r="I18095" s="32"/>
      <c r="J18095" s="32"/>
      <c r="K18095" s="32"/>
      <c r="L18095" s="32"/>
    </row>
    <row r="18097" spans="1:12" ht="13.5" customHeight="1">
      <c r="A18097" s="32"/>
      <c r="B18097" s="38"/>
      <c r="C18097" s="32"/>
      <c r="D18097" s="32"/>
      <c r="E18097" s="32"/>
      <c r="F18097" s="32"/>
      <c r="G18097" s="32"/>
      <c r="H18097" s="32"/>
      <c r="I18097" s="32"/>
      <c r="J18097" s="32"/>
      <c r="K18097" s="32"/>
      <c r="L18097" s="32"/>
    </row>
    <row r="18099" spans="1:12" ht="13.5" customHeight="1">
      <c r="A18099" s="32"/>
      <c r="B18099" s="38"/>
      <c r="C18099" s="32"/>
      <c r="D18099" s="32"/>
      <c r="E18099" s="32"/>
      <c r="F18099" s="32"/>
      <c r="G18099" s="32"/>
      <c r="H18099" s="32"/>
      <c r="I18099" s="32"/>
      <c r="J18099" s="32"/>
      <c r="K18099" s="32"/>
      <c r="L18099" s="32"/>
    </row>
    <row r="18101" spans="1:12" ht="13.5" customHeight="1">
      <c r="A18101" s="32"/>
      <c r="B18101" s="38"/>
      <c r="C18101" s="32"/>
      <c r="D18101" s="32"/>
      <c r="E18101" s="32"/>
      <c r="F18101" s="32"/>
      <c r="G18101" s="32"/>
      <c r="H18101" s="32"/>
      <c r="I18101" s="32"/>
      <c r="J18101" s="32"/>
      <c r="K18101" s="32"/>
      <c r="L18101" s="32"/>
    </row>
    <row r="18103" spans="1:12" ht="13.5" customHeight="1">
      <c r="A18103" s="32"/>
      <c r="B18103" s="38"/>
      <c r="C18103" s="32"/>
      <c r="D18103" s="32"/>
      <c r="E18103" s="32"/>
      <c r="F18103" s="32"/>
      <c r="G18103" s="32"/>
      <c r="H18103" s="32"/>
      <c r="I18103" s="32"/>
      <c r="J18103" s="32"/>
      <c r="K18103" s="32"/>
      <c r="L18103" s="32"/>
    </row>
    <row r="18105" spans="1:12" ht="13.5" customHeight="1">
      <c r="A18105" s="32"/>
      <c r="B18105" s="38"/>
      <c r="C18105" s="32"/>
      <c r="D18105" s="32"/>
      <c r="E18105" s="32"/>
      <c r="F18105" s="32"/>
      <c r="G18105" s="32"/>
      <c r="H18105" s="32"/>
      <c r="I18105" s="32"/>
      <c r="J18105" s="32"/>
      <c r="K18105" s="32"/>
      <c r="L18105" s="32"/>
    </row>
    <row r="18107" spans="1:12" ht="13.5" customHeight="1">
      <c r="A18107" s="32"/>
      <c r="B18107" s="38"/>
      <c r="C18107" s="32"/>
      <c r="D18107" s="32"/>
      <c r="E18107" s="32"/>
      <c r="F18107" s="32"/>
      <c r="G18107" s="32"/>
      <c r="H18107" s="32"/>
      <c r="I18107" s="32"/>
      <c r="J18107" s="32"/>
      <c r="K18107" s="32"/>
      <c r="L18107" s="32"/>
    </row>
    <row r="18109" spans="1:12" ht="13.5" customHeight="1">
      <c r="A18109" s="32"/>
      <c r="B18109" s="38"/>
      <c r="C18109" s="32"/>
      <c r="D18109" s="32"/>
      <c r="E18109" s="32"/>
      <c r="F18109" s="32"/>
      <c r="G18109" s="32"/>
      <c r="H18109" s="32"/>
      <c r="I18109" s="32"/>
      <c r="J18109" s="32"/>
      <c r="K18109" s="32"/>
      <c r="L18109" s="32"/>
    </row>
    <row r="18111" spans="1:12" ht="13.5" customHeight="1">
      <c r="A18111" s="32"/>
      <c r="B18111" s="38"/>
      <c r="C18111" s="32"/>
      <c r="D18111" s="32"/>
      <c r="E18111" s="32"/>
      <c r="F18111" s="32"/>
      <c r="G18111" s="32"/>
      <c r="H18111" s="32"/>
      <c r="I18111" s="32"/>
      <c r="J18111" s="32"/>
      <c r="K18111" s="32"/>
      <c r="L18111" s="32"/>
    </row>
    <row r="18113" spans="1:12" ht="13.5" customHeight="1">
      <c r="A18113" s="32"/>
      <c r="B18113" s="38"/>
      <c r="C18113" s="32"/>
      <c r="D18113" s="32"/>
      <c r="E18113" s="32"/>
      <c r="F18113" s="32"/>
      <c r="G18113" s="32"/>
      <c r="H18113" s="32"/>
      <c r="I18113" s="32"/>
      <c r="J18113" s="32"/>
      <c r="K18113" s="32"/>
      <c r="L18113" s="32"/>
    </row>
    <row r="18115" spans="1:12" ht="13.5" customHeight="1">
      <c r="A18115" s="32"/>
      <c r="B18115" s="38"/>
      <c r="C18115" s="32"/>
      <c r="D18115" s="32"/>
      <c r="E18115" s="32"/>
      <c r="F18115" s="32"/>
      <c r="G18115" s="32"/>
      <c r="H18115" s="32"/>
      <c r="I18115" s="32"/>
      <c r="J18115" s="32"/>
      <c r="K18115" s="32"/>
      <c r="L18115" s="32"/>
    </row>
    <row r="18117" spans="1:12" ht="13.5" customHeight="1">
      <c r="A18117" s="32"/>
      <c r="B18117" s="38"/>
      <c r="C18117" s="32"/>
      <c r="D18117" s="32"/>
      <c r="E18117" s="32"/>
      <c r="F18117" s="32"/>
      <c r="G18117" s="32"/>
      <c r="H18117" s="32"/>
      <c r="I18117" s="32"/>
      <c r="J18117" s="32"/>
      <c r="K18117" s="32"/>
      <c r="L18117" s="32"/>
    </row>
    <row r="18119" spans="1:12" ht="13.5" customHeight="1">
      <c r="A18119" s="32"/>
      <c r="B18119" s="38"/>
      <c r="C18119" s="32"/>
      <c r="D18119" s="32"/>
      <c r="E18119" s="32"/>
      <c r="F18119" s="32"/>
      <c r="G18119" s="32"/>
      <c r="H18119" s="32"/>
      <c r="I18119" s="32"/>
      <c r="J18119" s="32"/>
      <c r="K18119" s="32"/>
      <c r="L18119" s="32"/>
    </row>
    <row r="18121" spans="1:12" ht="13.5" customHeight="1">
      <c r="A18121" s="32"/>
      <c r="B18121" s="38"/>
      <c r="C18121" s="32"/>
      <c r="D18121" s="32"/>
      <c r="E18121" s="32"/>
      <c r="F18121" s="32"/>
      <c r="G18121" s="32"/>
      <c r="H18121" s="32"/>
      <c r="I18121" s="32"/>
      <c r="J18121" s="32"/>
      <c r="K18121" s="32"/>
      <c r="L18121" s="32"/>
    </row>
    <row r="18123" spans="1:12" ht="13.5" customHeight="1">
      <c r="A18123" s="32"/>
      <c r="B18123" s="38"/>
      <c r="C18123" s="32"/>
      <c r="D18123" s="32"/>
      <c r="E18123" s="32"/>
      <c r="F18123" s="32"/>
      <c r="G18123" s="32"/>
      <c r="H18123" s="32"/>
      <c r="I18123" s="32"/>
      <c r="J18123" s="32"/>
      <c r="K18123" s="32"/>
      <c r="L18123" s="32"/>
    </row>
    <row r="18125" spans="1:12" ht="13.5" customHeight="1">
      <c r="A18125" s="32"/>
      <c r="B18125" s="38"/>
      <c r="C18125" s="32"/>
      <c r="D18125" s="32"/>
      <c r="E18125" s="32"/>
      <c r="F18125" s="32"/>
      <c r="G18125" s="32"/>
      <c r="H18125" s="32"/>
      <c r="I18125" s="32"/>
      <c r="J18125" s="32"/>
      <c r="K18125" s="32"/>
      <c r="L18125" s="32"/>
    </row>
    <row r="18127" spans="1:12" ht="13.5" customHeight="1">
      <c r="A18127" s="32"/>
      <c r="B18127" s="38"/>
      <c r="C18127" s="32"/>
      <c r="D18127" s="32"/>
      <c r="E18127" s="32"/>
      <c r="F18127" s="32"/>
      <c r="G18127" s="32"/>
      <c r="H18127" s="32"/>
      <c r="I18127" s="32"/>
      <c r="J18127" s="32"/>
      <c r="K18127" s="32"/>
      <c r="L18127" s="32"/>
    </row>
    <row r="18129" spans="1:12" ht="13.5" customHeight="1">
      <c r="A18129" s="32"/>
      <c r="B18129" s="38"/>
      <c r="C18129" s="32"/>
      <c r="D18129" s="32"/>
      <c r="E18129" s="32"/>
      <c r="F18129" s="32"/>
      <c r="G18129" s="32"/>
      <c r="H18129" s="32"/>
      <c r="I18129" s="32"/>
      <c r="J18129" s="32"/>
      <c r="K18129" s="32"/>
      <c r="L18129" s="32"/>
    </row>
    <row r="18131" spans="1:12" ht="13.5" customHeight="1">
      <c r="A18131" s="32"/>
      <c r="B18131" s="38"/>
      <c r="C18131" s="32"/>
      <c r="D18131" s="32"/>
      <c r="E18131" s="32"/>
      <c r="F18131" s="32"/>
      <c r="G18131" s="32"/>
      <c r="H18131" s="32"/>
      <c r="I18131" s="32"/>
      <c r="J18131" s="32"/>
      <c r="K18131" s="32"/>
      <c r="L18131" s="32"/>
    </row>
    <row r="18133" spans="1:12" ht="13.5" customHeight="1">
      <c r="A18133" s="32"/>
      <c r="B18133" s="38"/>
      <c r="C18133" s="32"/>
      <c r="D18133" s="32"/>
      <c r="E18133" s="32"/>
      <c r="F18133" s="32"/>
      <c r="G18133" s="32"/>
      <c r="H18133" s="32"/>
      <c r="I18133" s="32"/>
      <c r="J18133" s="32"/>
      <c r="K18133" s="32"/>
      <c r="L18133" s="32"/>
    </row>
    <row r="18135" spans="1:12" ht="13.5" customHeight="1">
      <c r="A18135" s="32"/>
      <c r="B18135" s="38"/>
      <c r="C18135" s="32"/>
      <c r="D18135" s="32"/>
      <c r="E18135" s="32"/>
      <c r="F18135" s="32"/>
      <c r="G18135" s="32"/>
      <c r="H18135" s="32"/>
      <c r="I18135" s="32"/>
      <c r="J18135" s="32"/>
      <c r="K18135" s="32"/>
      <c r="L18135" s="32"/>
    </row>
    <row r="18137" spans="1:12" ht="13.5" customHeight="1">
      <c r="A18137" s="32"/>
      <c r="B18137" s="38"/>
      <c r="C18137" s="32"/>
      <c r="D18137" s="32"/>
      <c r="E18137" s="32"/>
      <c r="F18137" s="32"/>
      <c r="G18137" s="32"/>
      <c r="H18137" s="32"/>
      <c r="I18137" s="32"/>
      <c r="J18137" s="32"/>
      <c r="K18137" s="32"/>
      <c r="L18137" s="32"/>
    </row>
    <row r="18139" spans="1:12" ht="13.5" customHeight="1">
      <c r="A18139" s="32"/>
      <c r="B18139" s="38"/>
      <c r="C18139" s="32"/>
      <c r="D18139" s="32"/>
      <c r="E18139" s="32"/>
      <c r="F18139" s="32"/>
      <c r="G18139" s="32"/>
      <c r="H18139" s="32"/>
      <c r="I18139" s="32"/>
      <c r="J18139" s="32"/>
      <c r="K18139" s="32"/>
      <c r="L18139" s="32"/>
    </row>
    <row r="18141" spans="1:12" ht="13.5" customHeight="1">
      <c r="A18141" s="32"/>
      <c r="B18141" s="38"/>
      <c r="C18141" s="32"/>
      <c r="D18141" s="32"/>
      <c r="E18141" s="32"/>
      <c r="F18141" s="32"/>
      <c r="G18141" s="32"/>
      <c r="H18141" s="32"/>
      <c r="I18141" s="32"/>
      <c r="J18141" s="32"/>
      <c r="K18141" s="32"/>
      <c r="L18141" s="32"/>
    </row>
    <row r="18143" spans="1:12" ht="13.5" customHeight="1">
      <c r="A18143" s="32"/>
      <c r="B18143" s="38"/>
      <c r="C18143" s="32"/>
      <c r="D18143" s="32"/>
      <c r="E18143" s="32"/>
      <c r="F18143" s="32"/>
      <c r="G18143" s="32"/>
      <c r="H18143" s="32"/>
      <c r="I18143" s="32"/>
      <c r="J18143" s="32"/>
      <c r="K18143" s="32"/>
      <c r="L18143" s="32"/>
    </row>
    <row r="18145" spans="1:12" ht="13.5" customHeight="1">
      <c r="A18145" s="32"/>
      <c r="B18145" s="38"/>
      <c r="C18145" s="32"/>
      <c r="D18145" s="32"/>
      <c r="E18145" s="32"/>
      <c r="F18145" s="32"/>
      <c r="G18145" s="32"/>
      <c r="H18145" s="32"/>
      <c r="I18145" s="32"/>
      <c r="J18145" s="32"/>
      <c r="K18145" s="32"/>
      <c r="L18145" s="32"/>
    </row>
    <row r="18147" spans="1:12" ht="13.5" customHeight="1">
      <c r="A18147" s="32"/>
      <c r="B18147" s="38"/>
      <c r="C18147" s="32"/>
      <c r="D18147" s="32"/>
      <c r="E18147" s="32"/>
      <c r="F18147" s="32"/>
      <c r="G18147" s="32"/>
      <c r="H18147" s="32"/>
      <c r="I18147" s="32"/>
      <c r="J18147" s="32"/>
      <c r="K18147" s="32"/>
      <c r="L18147" s="32"/>
    </row>
    <row r="18149" spans="1:12" ht="13.5" customHeight="1">
      <c r="A18149" s="32"/>
      <c r="B18149" s="38"/>
      <c r="C18149" s="32"/>
      <c r="D18149" s="32"/>
      <c r="E18149" s="32"/>
      <c r="F18149" s="32"/>
      <c r="G18149" s="32"/>
      <c r="H18149" s="32"/>
      <c r="I18149" s="32"/>
      <c r="J18149" s="32"/>
      <c r="K18149" s="32"/>
      <c r="L18149" s="32"/>
    </row>
    <row r="18151" spans="1:12" ht="13.5" customHeight="1">
      <c r="A18151" s="32"/>
      <c r="B18151" s="38"/>
      <c r="C18151" s="32"/>
      <c r="D18151" s="32"/>
      <c r="E18151" s="32"/>
      <c r="F18151" s="32"/>
      <c r="G18151" s="32"/>
      <c r="H18151" s="32"/>
      <c r="I18151" s="32"/>
      <c r="J18151" s="32"/>
      <c r="K18151" s="32"/>
      <c r="L18151" s="32"/>
    </row>
    <row r="18153" spans="1:12" ht="13.5" customHeight="1">
      <c r="A18153" s="32"/>
      <c r="B18153" s="38"/>
      <c r="C18153" s="32"/>
      <c r="D18153" s="32"/>
      <c r="E18153" s="32"/>
      <c r="F18153" s="32"/>
      <c r="G18153" s="32"/>
      <c r="H18153" s="32"/>
      <c r="I18153" s="32"/>
      <c r="J18153" s="32"/>
      <c r="K18153" s="32"/>
      <c r="L18153" s="32"/>
    </row>
    <row r="18155" spans="1:12" ht="13.5" customHeight="1">
      <c r="A18155" s="32"/>
      <c r="B18155" s="38"/>
      <c r="C18155" s="32"/>
      <c r="D18155" s="32"/>
      <c r="E18155" s="32"/>
      <c r="F18155" s="32"/>
      <c r="G18155" s="32"/>
      <c r="H18155" s="32"/>
      <c r="I18155" s="32"/>
      <c r="J18155" s="32"/>
      <c r="K18155" s="32"/>
      <c r="L18155" s="32"/>
    </row>
    <row r="18157" spans="1:12" ht="13.5" customHeight="1">
      <c r="A18157" s="32"/>
      <c r="B18157" s="38"/>
      <c r="C18157" s="32"/>
      <c r="D18157" s="32"/>
      <c r="E18157" s="32"/>
      <c r="F18157" s="32"/>
      <c r="G18157" s="32"/>
      <c r="H18157" s="32"/>
      <c r="I18157" s="32"/>
      <c r="J18157" s="32"/>
      <c r="K18157" s="32"/>
      <c r="L18157" s="32"/>
    </row>
    <row r="18159" spans="1:12" ht="13.5" customHeight="1">
      <c r="A18159" s="32"/>
      <c r="B18159" s="38"/>
      <c r="C18159" s="32"/>
      <c r="D18159" s="32"/>
      <c r="E18159" s="32"/>
      <c r="F18159" s="32"/>
      <c r="G18159" s="32"/>
      <c r="H18159" s="32"/>
      <c r="I18159" s="32"/>
      <c r="J18159" s="32"/>
      <c r="K18159" s="32"/>
      <c r="L18159" s="32"/>
    </row>
    <row r="18161" spans="1:12" ht="13.5" customHeight="1">
      <c r="A18161" s="32"/>
      <c r="B18161" s="38"/>
      <c r="C18161" s="32"/>
      <c r="D18161" s="32"/>
      <c r="E18161" s="32"/>
      <c r="F18161" s="32"/>
      <c r="G18161" s="32"/>
      <c r="H18161" s="32"/>
      <c r="I18161" s="32"/>
      <c r="J18161" s="32"/>
      <c r="K18161" s="32"/>
      <c r="L18161" s="32"/>
    </row>
    <row r="18163" spans="1:12" ht="13.5" customHeight="1">
      <c r="A18163" s="32"/>
      <c r="B18163" s="38"/>
      <c r="C18163" s="32"/>
      <c r="D18163" s="32"/>
      <c r="E18163" s="32"/>
      <c r="F18163" s="32"/>
      <c r="G18163" s="32"/>
      <c r="H18163" s="32"/>
      <c r="I18163" s="32"/>
      <c r="J18163" s="32"/>
      <c r="K18163" s="32"/>
      <c r="L18163" s="32"/>
    </row>
    <row r="18165" spans="1:12" ht="13.5" customHeight="1">
      <c r="A18165" s="32"/>
      <c r="B18165" s="38"/>
      <c r="C18165" s="32"/>
      <c r="D18165" s="32"/>
      <c r="E18165" s="32"/>
      <c r="F18165" s="32"/>
      <c r="G18165" s="32"/>
      <c r="H18165" s="32"/>
      <c r="I18165" s="32"/>
      <c r="J18165" s="32"/>
      <c r="K18165" s="32"/>
      <c r="L18165" s="32"/>
    </row>
    <row r="18167" spans="1:12" ht="13.5" customHeight="1">
      <c r="A18167" s="32"/>
      <c r="B18167" s="38"/>
      <c r="C18167" s="32"/>
      <c r="D18167" s="32"/>
      <c r="E18167" s="32"/>
      <c r="F18167" s="32"/>
      <c r="G18167" s="32"/>
      <c r="H18167" s="32"/>
      <c r="I18167" s="32"/>
      <c r="J18167" s="32"/>
      <c r="K18167" s="32"/>
      <c r="L18167" s="32"/>
    </row>
    <row r="18169" spans="1:12" ht="13.5" customHeight="1">
      <c r="A18169" s="32"/>
      <c r="B18169" s="38"/>
      <c r="C18169" s="32"/>
      <c r="D18169" s="32"/>
      <c r="E18169" s="32"/>
      <c r="F18169" s="32"/>
      <c r="G18169" s="32"/>
      <c r="H18169" s="32"/>
      <c r="I18169" s="32"/>
      <c r="J18169" s="32"/>
      <c r="K18169" s="32"/>
      <c r="L18169" s="32"/>
    </row>
    <row r="18171" spans="1:12" ht="13.5" customHeight="1">
      <c r="A18171" s="32"/>
      <c r="B18171" s="38"/>
      <c r="C18171" s="32"/>
      <c r="D18171" s="32"/>
      <c r="E18171" s="32"/>
      <c r="F18171" s="32"/>
      <c r="G18171" s="32"/>
      <c r="H18171" s="32"/>
      <c r="I18171" s="32"/>
      <c r="J18171" s="32"/>
      <c r="K18171" s="32"/>
      <c r="L18171" s="32"/>
    </row>
    <row r="18173" spans="1:12" ht="13.5" customHeight="1">
      <c r="A18173" s="32"/>
      <c r="B18173" s="38"/>
      <c r="C18173" s="32"/>
      <c r="D18173" s="32"/>
      <c r="E18173" s="32"/>
      <c r="F18173" s="32"/>
      <c r="G18173" s="32"/>
      <c r="H18173" s="32"/>
      <c r="I18173" s="32"/>
      <c r="J18173" s="32"/>
      <c r="K18173" s="32"/>
      <c r="L18173" s="32"/>
    </row>
    <row r="18175" spans="1:12" ht="13.5" customHeight="1">
      <c r="A18175" s="32"/>
      <c r="B18175" s="38"/>
      <c r="C18175" s="32"/>
      <c r="D18175" s="32"/>
      <c r="E18175" s="32"/>
      <c r="F18175" s="32"/>
      <c r="G18175" s="32"/>
      <c r="H18175" s="32"/>
      <c r="I18175" s="32"/>
      <c r="J18175" s="32"/>
      <c r="K18175" s="32"/>
      <c r="L18175" s="32"/>
    </row>
    <row r="18177" spans="1:12" ht="13.5" customHeight="1">
      <c r="A18177" s="32"/>
      <c r="B18177" s="38"/>
      <c r="C18177" s="32"/>
      <c r="D18177" s="32"/>
      <c r="E18177" s="32"/>
      <c r="F18177" s="32"/>
      <c r="G18177" s="32"/>
      <c r="H18177" s="32"/>
      <c r="I18177" s="32"/>
      <c r="J18177" s="32"/>
      <c r="K18177" s="32"/>
      <c r="L18177" s="32"/>
    </row>
    <row r="18179" spans="1:12" ht="13.5" customHeight="1">
      <c r="A18179" s="32"/>
      <c r="B18179" s="38"/>
      <c r="C18179" s="32"/>
      <c r="D18179" s="32"/>
      <c r="E18179" s="32"/>
      <c r="F18179" s="32"/>
      <c r="G18179" s="32"/>
      <c r="H18179" s="32"/>
      <c r="I18179" s="32"/>
      <c r="J18179" s="32"/>
      <c r="K18179" s="32"/>
      <c r="L18179" s="32"/>
    </row>
    <row r="18181" spans="1:12" ht="13.5" customHeight="1">
      <c r="A18181" s="32"/>
      <c r="B18181" s="38"/>
      <c r="C18181" s="32"/>
      <c r="D18181" s="32"/>
      <c r="E18181" s="32"/>
      <c r="F18181" s="32"/>
      <c r="G18181" s="32"/>
      <c r="H18181" s="32"/>
      <c r="I18181" s="32"/>
      <c r="J18181" s="32"/>
      <c r="K18181" s="32"/>
      <c r="L18181" s="32"/>
    </row>
    <row r="18183" spans="1:12" ht="13.5" customHeight="1">
      <c r="A18183" s="32"/>
      <c r="B18183" s="38"/>
      <c r="C18183" s="32"/>
      <c r="D18183" s="32"/>
      <c r="E18183" s="32"/>
      <c r="F18183" s="32"/>
      <c r="G18183" s="32"/>
      <c r="H18183" s="32"/>
      <c r="I18183" s="32"/>
      <c r="J18183" s="32"/>
      <c r="K18183" s="32"/>
      <c r="L18183" s="32"/>
    </row>
    <row r="18185" spans="1:12" ht="13.5" customHeight="1">
      <c r="A18185" s="32"/>
      <c r="B18185" s="38"/>
      <c r="C18185" s="32"/>
      <c r="D18185" s="32"/>
      <c r="E18185" s="32"/>
      <c r="F18185" s="32"/>
      <c r="G18185" s="32"/>
      <c r="H18185" s="32"/>
      <c r="I18185" s="32"/>
      <c r="J18185" s="32"/>
      <c r="K18185" s="32"/>
      <c r="L18185" s="32"/>
    </row>
    <row r="18187" spans="1:12" ht="13.5" customHeight="1">
      <c r="A18187" s="32"/>
      <c r="B18187" s="38"/>
      <c r="C18187" s="32"/>
      <c r="D18187" s="32"/>
      <c r="E18187" s="32"/>
      <c r="F18187" s="32"/>
      <c r="G18187" s="32"/>
      <c r="H18187" s="32"/>
      <c r="I18187" s="32"/>
      <c r="J18187" s="32"/>
      <c r="K18187" s="32"/>
      <c r="L18187" s="32"/>
    </row>
    <row r="18189" spans="1:12" ht="13.5" customHeight="1">
      <c r="A18189" s="32"/>
      <c r="B18189" s="38"/>
      <c r="C18189" s="32"/>
      <c r="D18189" s="32"/>
      <c r="E18189" s="32"/>
      <c r="F18189" s="32"/>
      <c r="G18189" s="32"/>
      <c r="H18189" s="32"/>
      <c r="I18189" s="32"/>
      <c r="J18189" s="32"/>
      <c r="K18189" s="32"/>
      <c r="L18189" s="32"/>
    </row>
    <row r="18191" spans="1:12" ht="13.5" customHeight="1">
      <c r="A18191" s="32"/>
      <c r="B18191" s="38"/>
      <c r="C18191" s="32"/>
      <c r="D18191" s="32"/>
      <c r="E18191" s="32"/>
      <c r="F18191" s="32"/>
      <c r="G18191" s="32"/>
      <c r="H18191" s="32"/>
      <c r="I18191" s="32"/>
      <c r="J18191" s="32"/>
      <c r="K18191" s="32"/>
      <c r="L18191" s="32"/>
    </row>
    <row r="18193" spans="1:12" ht="13.5" customHeight="1">
      <c r="A18193" s="32"/>
      <c r="B18193" s="38"/>
      <c r="C18193" s="32"/>
      <c r="D18193" s="32"/>
      <c r="E18193" s="32"/>
      <c r="F18193" s="32"/>
      <c r="G18193" s="32"/>
      <c r="H18193" s="32"/>
      <c r="I18193" s="32"/>
      <c r="J18193" s="32"/>
      <c r="K18193" s="32"/>
      <c r="L18193" s="32"/>
    </row>
    <row r="18195" spans="1:12" ht="13.5" customHeight="1">
      <c r="A18195" s="32"/>
      <c r="B18195" s="38"/>
      <c r="C18195" s="32"/>
      <c r="D18195" s="32"/>
      <c r="E18195" s="32"/>
      <c r="F18195" s="32"/>
      <c r="G18195" s="32"/>
      <c r="H18195" s="32"/>
      <c r="I18195" s="32"/>
      <c r="J18195" s="32"/>
      <c r="K18195" s="32"/>
      <c r="L18195" s="32"/>
    </row>
    <row r="18197" spans="1:12" ht="13.5" customHeight="1">
      <c r="A18197" s="32"/>
      <c r="B18197" s="38"/>
      <c r="C18197" s="32"/>
      <c r="D18197" s="32"/>
      <c r="E18197" s="32"/>
      <c r="F18197" s="32"/>
      <c r="G18197" s="32"/>
      <c r="H18197" s="32"/>
      <c r="I18197" s="32"/>
      <c r="J18197" s="32"/>
      <c r="K18197" s="32"/>
      <c r="L18197" s="32"/>
    </row>
    <row r="18199" spans="1:12" ht="13.5" customHeight="1">
      <c r="A18199" s="32"/>
      <c r="B18199" s="38"/>
      <c r="C18199" s="32"/>
      <c r="D18199" s="32"/>
      <c r="E18199" s="32"/>
      <c r="F18199" s="32"/>
      <c r="G18199" s="32"/>
      <c r="H18199" s="32"/>
      <c r="I18199" s="32"/>
      <c r="J18199" s="32"/>
      <c r="K18199" s="32"/>
      <c r="L18199" s="32"/>
    </row>
    <row r="18201" spans="1:12" ht="13.5" customHeight="1">
      <c r="A18201" s="32"/>
      <c r="B18201" s="38"/>
      <c r="C18201" s="32"/>
      <c r="D18201" s="32"/>
      <c r="E18201" s="32"/>
      <c r="F18201" s="32"/>
      <c r="G18201" s="32"/>
      <c r="H18201" s="32"/>
      <c r="I18201" s="32"/>
      <c r="J18201" s="32"/>
      <c r="K18201" s="32"/>
      <c r="L18201" s="32"/>
    </row>
    <row r="18203" spans="1:12" ht="13.5" customHeight="1">
      <c r="A18203" s="32"/>
      <c r="B18203" s="38"/>
      <c r="C18203" s="32"/>
      <c r="D18203" s="32"/>
      <c r="E18203" s="32"/>
      <c r="F18203" s="32"/>
      <c r="G18203" s="32"/>
      <c r="H18203" s="32"/>
      <c r="I18203" s="32"/>
      <c r="J18203" s="32"/>
      <c r="K18203" s="32"/>
      <c r="L18203" s="32"/>
    </row>
    <row r="18205" spans="1:12" ht="13.5" customHeight="1">
      <c r="A18205" s="32"/>
      <c r="B18205" s="38"/>
      <c r="C18205" s="32"/>
      <c r="D18205" s="32"/>
      <c r="E18205" s="32"/>
      <c r="F18205" s="32"/>
      <c r="G18205" s="32"/>
      <c r="H18205" s="32"/>
      <c r="I18205" s="32"/>
      <c r="J18205" s="32"/>
      <c r="K18205" s="32"/>
      <c r="L18205" s="32"/>
    </row>
    <row r="18207" spans="1:12" ht="13.5" customHeight="1">
      <c r="A18207" s="32"/>
      <c r="B18207" s="38"/>
      <c r="C18207" s="32"/>
      <c r="D18207" s="32"/>
      <c r="E18207" s="32"/>
      <c r="F18207" s="32"/>
      <c r="G18207" s="32"/>
      <c r="H18207" s="32"/>
      <c r="I18207" s="32"/>
      <c r="J18207" s="32"/>
      <c r="K18207" s="32"/>
      <c r="L18207" s="32"/>
    </row>
    <row r="18209" spans="1:12" ht="13.5" customHeight="1">
      <c r="A18209" s="32"/>
      <c r="B18209" s="38"/>
      <c r="C18209" s="32"/>
      <c r="D18209" s="32"/>
      <c r="E18209" s="32"/>
      <c r="F18209" s="32"/>
      <c r="G18209" s="32"/>
      <c r="H18209" s="32"/>
      <c r="I18209" s="32"/>
      <c r="J18209" s="32"/>
      <c r="K18209" s="32"/>
      <c r="L18209" s="32"/>
    </row>
    <row r="18211" spans="1:12" ht="13.5" customHeight="1">
      <c r="A18211" s="32"/>
      <c r="B18211" s="38"/>
      <c r="C18211" s="32"/>
      <c r="D18211" s="32"/>
      <c r="E18211" s="32"/>
      <c r="F18211" s="32"/>
      <c r="G18211" s="32"/>
      <c r="H18211" s="32"/>
      <c r="I18211" s="32"/>
      <c r="J18211" s="32"/>
      <c r="K18211" s="32"/>
      <c r="L18211" s="32"/>
    </row>
    <row r="18213" spans="1:12" ht="13.5" customHeight="1">
      <c r="A18213" s="32"/>
      <c r="B18213" s="38"/>
      <c r="C18213" s="32"/>
      <c r="D18213" s="32"/>
      <c r="E18213" s="32"/>
      <c r="F18213" s="32"/>
      <c r="G18213" s="32"/>
      <c r="H18213" s="32"/>
      <c r="I18213" s="32"/>
      <c r="J18213" s="32"/>
      <c r="K18213" s="32"/>
      <c r="L18213" s="32"/>
    </row>
    <row r="18215" spans="1:12" ht="13.5" customHeight="1">
      <c r="A18215" s="32"/>
      <c r="B18215" s="38"/>
      <c r="C18215" s="32"/>
      <c r="D18215" s="32"/>
      <c r="E18215" s="32"/>
      <c r="F18215" s="32"/>
      <c r="G18215" s="32"/>
      <c r="H18215" s="32"/>
      <c r="I18215" s="32"/>
      <c r="J18215" s="32"/>
      <c r="K18215" s="32"/>
      <c r="L18215" s="32"/>
    </row>
    <row r="18217" spans="1:12" ht="13.5" customHeight="1">
      <c r="A18217" s="32"/>
      <c r="B18217" s="38"/>
      <c r="C18217" s="32"/>
      <c r="D18217" s="32"/>
      <c r="E18217" s="32"/>
      <c r="F18217" s="32"/>
      <c r="G18217" s="32"/>
      <c r="H18217" s="32"/>
      <c r="I18217" s="32"/>
      <c r="J18217" s="32"/>
      <c r="K18217" s="32"/>
      <c r="L18217" s="32"/>
    </row>
    <row r="18219" spans="1:12" ht="13.5" customHeight="1">
      <c r="A18219" s="32"/>
      <c r="B18219" s="38"/>
      <c r="C18219" s="32"/>
      <c r="D18219" s="32"/>
      <c r="E18219" s="32"/>
      <c r="F18219" s="32"/>
      <c r="G18219" s="32"/>
      <c r="H18219" s="32"/>
      <c r="I18219" s="32"/>
      <c r="J18219" s="32"/>
      <c r="K18219" s="32"/>
      <c r="L18219" s="32"/>
    </row>
    <row r="18221" spans="1:12" ht="13.5" customHeight="1">
      <c r="A18221" s="32"/>
      <c r="B18221" s="38"/>
      <c r="C18221" s="32"/>
      <c r="D18221" s="32"/>
      <c r="E18221" s="32"/>
      <c r="F18221" s="32"/>
      <c r="G18221" s="32"/>
      <c r="H18221" s="32"/>
      <c r="I18221" s="32"/>
      <c r="J18221" s="32"/>
      <c r="K18221" s="32"/>
      <c r="L18221" s="32"/>
    </row>
    <row r="18223" spans="1:12" ht="13.5" customHeight="1">
      <c r="A18223" s="32"/>
      <c r="B18223" s="38"/>
      <c r="C18223" s="32"/>
      <c r="D18223" s="32"/>
      <c r="E18223" s="32"/>
      <c r="F18223" s="32"/>
      <c r="G18223" s="32"/>
      <c r="H18223" s="32"/>
      <c r="I18223" s="32"/>
      <c r="J18223" s="32"/>
      <c r="K18223" s="32"/>
      <c r="L18223" s="32"/>
    </row>
    <row r="18225" spans="1:12" ht="13.5" customHeight="1">
      <c r="A18225" s="32"/>
      <c r="B18225" s="38"/>
      <c r="C18225" s="32"/>
      <c r="D18225" s="32"/>
      <c r="E18225" s="32"/>
      <c r="F18225" s="32"/>
      <c r="G18225" s="32"/>
      <c r="H18225" s="32"/>
      <c r="I18225" s="32"/>
      <c r="J18225" s="32"/>
      <c r="K18225" s="32"/>
      <c r="L18225" s="32"/>
    </row>
    <row r="18227" spans="1:12" ht="13.5" customHeight="1">
      <c r="A18227" s="32"/>
      <c r="B18227" s="38"/>
      <c r="C18227" s="32"/>
      <c r="D18227" s="32"/>
      <c r="E18227" s="32"/>
      <c r="F18227" s="32"/>
      <c r="G18227" s="32"/>
      <c r="H18227" s="32"/>
      <c r="I18227" s="32"/>
      <c r="J18227" s="32"/>
      <c r="K18227" s="32"/>
      <c r="L18227" s="32"/>
    </row>
    <row r="18229" spans="1:12" ht="13.5" customHeight="1">
      <c r="A18229" s="32"/>
      <c r="B18229" s="38"/>
      <c r="C18229" s="32"/>
      <c r="D18229" s="32"/>
      <c r="E18229" s="32"/>
      <c r="F18229" s="32"/>
      <c r="G18229" s="32"/>
      <c r="H18229" s="32"/>
      <c r="I18229" s="32"/>
      <c r="J18229" s="32"/>
      <c r="K18229" s="32"/>
      <c r="L18229" s="32"/>
    </row>
    <row r="18231" spans="1:12" ht="13.5" customHeight="1">
      <c r="A18231" s="32"/>
      <c r="B18231" s="38"/>
      <c r="C18231" s="32"/>
      <c r="D18231" s="32"/>
      <c r="E18231" s="32"/>
      <c r="F18231" s="32"/>
      <c r="G18231" s="32"/>
      <c r="H18231" s="32"/>
      <c r="I18231" s="32"/>
      <c r="J18231" s="32"/>
      <c r="K18231" s="32"/>
      <c r="L18231" s="32"/>
    </row>
    <row r="18233" spans="1:12" ht="13.5" customHeight="1">
      <c r="A18233" s="32"/>
      <c r="B18233" s="38"/>
      <c r="C18233" s="32"/>
      <c r="D18233" s="32"/>
      <c r="E18233" s="32"/>
      <c r="F18233" s="32"/>
      <c r="G18233" s="32"/>
      <c r="H18233" s="32"/>
      <c r="I18233" s="32"/>
      <c r="J18233" s="32"/>
      <c r="K18233" s="32"/>
      <c r="L18233" s="32"/>
    </row>
    <row r="18235" spans="1:12" ht="13.5" customHeight="1">
      <c r="A18235" s="32"/>
      <c r="B18235" s="38"/>
      <c r="C18235" s="32"/>
      <c r="D18235" s="32"/>
      <c r="E18235" s="32"/>
      <c r="F18235" s="32"/>
      <c r="G18235" s="32"/>
      <c r="H18235" s="32"/>
      <c r="I18235" s="32"/>
      <c r="J18235" s="32"/>
      <c r="K18235" s="32"/>
      <c r="L18235" s="32"/>
    </row>
    <row r="18237" spans="1:12" ht="13.5" customHeight="1">
      <c r="A18237" s="32"/>
      <c r="B18237" s="38"/>
      <c r="C18237" s="32"/>
      <c r="D18237" s="32"/>
      <c r="E18237" s="32"/>
      <c r="F18237" s="32"/>
      <c r="G18237" s="32"/>
      <c r="H18237" s="32"/>
      <c r="I18237" s="32"/>
      <c r="J18237" s="32"/>
      <c r="K18237" s="32"/>
      <c r="L18237" s="32"/>
    </row>
    <row r="18239" spans="1:12" ht="13.5" customHeight="1">
      <c r="A18239" s="32"/>
      <c r="B18239" s="38"/>
      <c r="C18239" s="32"/>
      <c r="D18239" s="32"/>
      <c r="E18239" s="32"/>
      <c r="F18239" s="32"/>
      <c r="G18239" s="32"/>
      <c r="H18239" s="32"/>
      <c r="I18239" s="32"/>
      <c r="J18239" s="32"/>
      <c r="K18239" s="32"/>
      <c r="L18239" s="32"/>
    </row>
    <row r="18241" spans="1:12" ht="13.5" customHeight="1">
      <c r="A18241" s="32"/>
      <c r="B18241" s="38"/>
      <c r="C18241" s="32"/>
      <c r="D18241" s="32"/>
      <c r="E18241" s="32"/>
      <c r="F18241" s="32"/>
      <c r="G18241" s="32"/>
      <c r="H18241" s="32"/>
      <c r="I18241" s="32"/>
      <c r="J18241" s="32"/>
      <c r="K18241" s="32"/>
      <c r="L18241" s="32"/>
    </row>
    <row r="18243" spans="1:12" ht="13.5" customHeight="1">
      <c r="A18243" s="32"/>
      <c r="B18243" s="38"/>
      <c r="C18243" s="32"/>
      <c r="D18243" s="32"/>
      <c r="E18243" s="32"/>
      <c r="F18243" s="32"/>
      <c r="G18243" s="32"/>
      <c r="H18243" s="32"/>
      <c r="I18243" s="32"/>
      <c r="J18243" s="32"/>
      <c r="K18243" s="32"/>
      <c r="L18243" s="32"/>
    </row>
    <row r="18245" spans="1:12" ht="13.5" customHeight="1">
      <c r="A18245" s="32"/>
      <c r="B18245" s="38"/>
      <c r="C18245" s="32"/>
      <c r="D18245" s="32"/>
      <c r="E18245" s="32"/>
      <c r="F18245" s="32"/>
      <c r="G18245" s="32"/>
      <c r="H18245" s="32"/>
      <c r="I18245" s="32"/>
      <c r="J18245" s="32"/>
      <c r="K18245" s="32"/>
      <c r="L18245" s="32"/>
    </row>
    <row r="18247" spans="1:12" ht="13.5" customHeight="1">
      <c r="A18247" s="32"/>
      <c r="B18247" s="38"/>
      <c r="C18247" s="32"/>
      <c r="D18247" s="32"/>
      <c r="E18247" s="32"/>
      <c r="F18247" s="32"/>
      <c r="G18247" s="32"/>
      <c r="H18247" s="32"/>
      <c r="I18247" s="32"/>
      <c r="J18247" s="32"/>
      <c r="K18247" s="32"/>
      <c r="L18247" s="32"/>
    </row>
    <row r="18249" spans="1:12" ht="13.5" customHeight="1">
      <c r="A18249" s="32"/>
      <c r="B18249" s="38"/>
      <c r="C18249" s="32"/>
      <c r="D18249" s="32"/>
      <c r="E18249" s="32"/>
      <c r="F18249" s="32"/>
      <c r="G18249" s="32"/>
      <c r="H18249" s="32"/>
      <c r="I18249" s="32"/>
      <c r="J18249" s="32"/>
      <c r="K18249" s="32"/>
      <c r="L18249" s="32"/>
    </row>
    <row r="18251" spans="1:12" ht="13.5" customHeight="1">
      <c r="A18251" s="32"/>
      <c r="B18251" s="38"/>
      <c r="C18251" s="32"/>
      <c r="D18251" s="32"/>
      <c r="E18251" s="32"/>
      <c r="F18251" s="32"/>
      <c r="G18251" s="32"/>
      <c r="H18251" s="32"/>
      <c r="I18251" s="32"/>
      <c r="J18251" s="32"/>
      <c r="K18251" s="32"/>
      <c r="L18251" s="32"/>
    </row>
    <row r="18253" spans="1:12" ht="13.5" customHeight="1">
      <c r="A18253" s="32"/>
      <c r="B18253" s="38"/>
      <c r="C18253" s="32"/>
      <c r="D18253" s="32"/>
      <c r="E18253" s="32"/>
      <c r="F18253" s="32"/>
      <c r="G18253" s="32"/>
      <c r="H18253" s="32"/>
      <c r="I18253" s="32"/>
      <c r="J18253" s="32"/>
      <c r="K18253" s="32"/>
      <c r="L18253" s="32"/>
    </row>
    <row r="18255" spans="1:12" ht="13.5" customHeight="1">
      <c r="A18255" s="32"/>
      <c r="B18255" s="38"/>
      <c r="C18255" s="32"/>
      <c r="D18255" s="32"/>
      <c r="E18255" s="32"/>
      <c r="F18255" s="32"/>
      <c r="G18255" s="32"/>
      <c r="H18255" s="32"/>
      <c r="I18255" s="32"/>
      <c r="J18255" s="32"/>
      <c r="K18255" s="32"/>
      <c r="L18255" s="32"/>
    </row>
    <row r="18257" spans="1:12" ht="13.5" customHeight="1">
      <c r="A18257" s="32"/>
      <c r="B18257" s="38"/>
      <c r="C18257" s="32"/>
      <c r="D18257" s="32"/>
      <c r="E18257" s="32"/>
      <c r="F18257" s="32"/>
      <c r="G18257" s="32"/>
      <c r="H18257" s="32"/>
      <c r="I18257" s="32"/>
      <c r="J18257" s="32"/>
      <c r="K18257" s="32"/>
      <c r="L18257" s="32"/>
    </row>
    <row r="18259" spans="1:12" ht="13.5" customHeight="1">
      <c r="A18259" s="32"/>
      <c r="B18259" s="38"/>
      <c r="C18259" s="32"/>
      <c r="D18259" s="32"/>
      <c r="E18259" s="32"/>
      <c r="F18259" s="32"/>
      <c r="G18259" s="32"/>
      <c r="H18259" s="32"/>
      <c r="I18259" s="32"/>
      <c r="J18259" s="32"/>
      <c r="K18259" s="32"/>
      <c r="L18259" s="32"/>
    </row>
    <row r="18261" spans="1:12" ht="13.5" customHeight="1">
      <c r="A18261" s="32"/>
      <c r="B18261" s="38"/>
      <c r="C18261" s="32"/>
      <c r="D18261" s="32"/>
      <c r="E18261" s="32"/>
      <c r="F18261" s="32"/>
      <c r="G18261" s="32"/>
      <c r="H18261" s="32"/>
      <c r="I18261" s="32"/>
      <c r="J18261" s="32"/>
      <c r="K18261" s="32"/>
      <c r="L18261" s="32"/>
    </row>
    <row r="18263" spans="1:12" ht="13.5" customHeight="1">
      <c r="A18263" s="32"/>
      <c r="B18263" s="38"/>
      <c r="C18263" s="32"/>
      <c r="D18263" s="32"/>
      <c r="E18263" s="32"/>
      <c r="F18263" s="32"/>
      <c r="G18263" s="32"/>
      <c r="H18263" s="32"/>
      <c r="I18263" s="32"/>
      <c r="J18263" s="32"/>
      <c r="K18263" s="32"/>
      <c r="L18263" s="32"/>
    </row>
    <row r="18265" spans="1:12" ht="13.5" customHeight="1">
      <c r="A18265" s="32"/>
      <c r="B18265" s="38"/>
      <c r="C18265" s="32"/>
      <c r="D18265" s="32"/>
      <c r="E18265" s="32"/>
      <c r="F18265" s="32"/>
      <c r="G18265" s="32"/>
      <c r="H18265" s="32"/>
      <c r="I18265" s="32"/>
      <c r="J18265" s="32"/>
      <c r="K18265" s="32"/>
      <c r="L18265" s="32"/>
    </row>
    <row r="18267" spans="1:12" ht="13.5" customHeight="1">
      <c r="A18267" s="32"/>
      <c r="B18267" s="38"/>
      <c r="C18267" s="32"/>
      <c r="D18267" s="32"/>
      <c r="E18267" s="32"/>
      <c r="F18267" s="32"/>
      <c r="G18267" s="32"/>
      <c r="H18267" s="32"/>
      <c r="I18267" s="32"/>
      <c r="J18267" s="32"/>
      <c r="K18267" s="32"/>
      <c r="L18267" s="32"/>
    </row>
    <row r="18269" spans="1:12" ht="13.5" customHeight="1">
      <c r="A18269" s="32"/>
      <c r="B18269" s="38"/>
      <c r="C18269" s="32"/>
      <c r="D18269" s="32"/>
      <c r="E18269" s="32"/>
      <c r="F18269" s="32"/>
      <c r="G18269" s="32"/>
      <c r="H18269" s="32"/>
      <c r="I18269" s="32"/>
      <c r="J18269" s="32"/>
      <c r="K18269" s="32"/>
      <c r="L18269" s="32"/>
    </row>
    <row r="18271" spans="1:12" ht="13.5" customHeight="1">
      <c r="A18271" s="32"/>
      <c r="B18271" s="38"/>
      <c r="C18271" s="32"/>
      <c r="D18271" s="32"/>
      <c r="E18271" s="32"/>
      <c r="F18271" s="32"/>
      <c r="G18271" s="32"/>
      <c r="H18271" s="32"/>
      <c r="I18271" s="32"/>
      <c r="J18271" s="32"/>
      <c r="K18271" s="32"/>
      <c r="L18271" s="32"/>
    </row>
    <row r="18273" spans="1:12" ht="13.5" customHeight="1">
      <c r="A18273" s="32"/>
      <c r="B18273" s="38"/>
      <c r="C18273" s="32"/>
      <c r="D18273" s="32"/>
      <c r="E18273" s="32"/>
      <c r="F18273" s="32"/>
      <c r="G18273" s="32"/>
      <c r="H18273" s="32"/>
      <c r="I18273" s="32"/>
      <c r="J18273" s="32"/>
      <c r="K18273" s="32"/>
      <c r="L18273" s="32"/>
    </row>
    <row r="18275" spans="1:12" ht="13.5" customHeight="1">
      <c r="A18275" s="32"/>
      <c r="B18275" s="38"/>
      <c r="C18275" s="32"/>
      <c r="D18275" s="32"/>
      <c r="E18275" s="32"/>
      <c r="F18275" s="32"/>
      <c r="G18275" s="32"/>
      <c r="H18275" s="32"/>
      <c r="I18275" s="32"/>
      <c r="J18275" s="32"/>
      <c r="K18275" s="32"/>
      <c r="L18275" s="32"/>
    </row>
    <row r="18277" spans="1:12" ht="13.5" customHeight="1">
      <c r="A18277" s="32"/>
      <c r="B18277" s="38"/>
      <c r="C18277" s="32"/>
      <c r="D18277" s="32"/>
      <c r="E18277" s="32"/>
      <c r="F18277" s="32"/>
      <c r="G18277" s="32"/>
      <c r="H18277" s="32"/>
      <c r="I18277" s="32"/>
      <c r="J18277" s="32"/>
      <c r="K18277" s="32"/>
      <c r="L18277" s="32"/>
    </row>
    <row r="18279" spans="1:12" ht="13.5" customHeight="1">
      <c r="A18279" s="32"/>
      <c r="B18279" s="38"/>
      <c r="C18279" s="32"/>
      <c r="D18279" s="32"/>
      <c r="E18279" s="32"/>
      <c r="F18279" s="32"/>
      <c r="G18279" s="32"/>
      <c r="H18279" s="32"/>
      <c r="I18279" s="32"/>
      <c r="J18279" s="32"/>
      <c r="K18279" s="32"/>
      <c r="L18279" s="32"/>
    </row>
    <row r="18281" spans="1:12" ht="13.5" customHeight="1">
      <c r="A18281" s="32"/>
      <c r="B18281" s="38"/>
      <c r="C18281" s="32"/>
      <c r="D18281" s="32"/>
      <c r="E18281" s="32"/>
      <c r="F18281" s="32"/>
      <c r="G18281" s="32"/>
      <c r="H18281" s="32"/>
      <c r="I18281" s="32"/>
      <c r="J18281" s="32"/>
      <c r="K18281" s="32"/>
      <c r="L18281" s="32"/>
    </row>
    <row r="18283" spans="1:12" ht="13.5" customHeight="1">
      <c r="A18283" s="32"/>
      <c r="B18283" s="38"/>
      <c r="C18283" s="32"/>
      <c r="D18283" s="32"/>
      <c r="E18283" s="32"/>
      <c r="F18283" s="32"/>
      <c r="G18283" s="32"/>
      <c r="H18283" s="32"/>
      <c r="I18283" s="32"/>
      <c r="J18283" s="32"/>
      <c r="K18283" s="32"/>
      <c r="L18283" s="32"/>
    </row>
    <row r="18285" spans="1:12" ht="13.5" customHeight="1">
      <c r="A18285" s="32"/>
      <c r="B18285" s="38"/>
      <c r="C18285" s="32"/>
      <c r="D18285" s="32"/>
      <c r="E18285" s="32"/>
      <c r="F18285" s="32"/>
      <c r="G18285" s="32"/>
      <c r="H18285" s="32"/>
      <c r="I18285" s="32"/>
      <c r="J18285" s="32"/>
      <c r="K18285" s="32"/>
      <c r="L18285" s="32"/>
    </row>
    <row r="18287" spans="1:12" ht="13.5" customHeight="1">
      <c r="A18287" s="32"/>
      <c r="B18287" s="38"/>
      <c r="C18287" s="32"/>
      <c r="D18287" s="32"/>
      <c r="E18287" s="32"/>
      <c r="F18287" s="32"/>
      <c r="G18287" s="32"/>
      <c r="H18287" s="32"/>
      <c r="I18287" s="32"/>
      <c r="J18287" s="32"/>
      <c r="K18287" s="32"/>
      <c r="L18287" s="32"/>
    </row>
    <row r="18289" spans="1:12" ht="13.5" customHeight="1">
      <c r="A18289" s="32"/>
      <c r="B18289" s="38"/>
      <c r="C18289" s="32"/>
      <c r="D18289" s="32"/>
      <c r="E18289" s="32"/>
      <c r="F18289" s="32"/>
      <c r="G18289" s="32"/>
      <c r="H18289" s="32"/>
      <c r="I18289" s="32"/>
      <c r="J18289" s="32"/>
      <c r="K18289" s="32"/>
      <c r="L18289" s="32"/>
    </row>
    <row r="18291" spans="1:12" ht="13.5" customHeight="1">
      <c r="A18291" s="32"/>
      <c r="B18291" s="38"/>
      <c r="C18291" s="32"/>
      <c r="D18291" s="32"/>
      <c r="E18291" s="32"/>
      <c r="F18291" s="32"/>
      <c r="G18291" s="32"/>
      <c r="H18291" s="32"/>
      <c r="I18291" s="32"/>
      <c r="J18291" s="32"/>
      <c r="K18291" s="32"/>
      <c r="L18291" s="32"/>
    </row>
    <row r="18293" spans="1:12" ht="13.5" customHeight="1">
      <c r="A18293" s="32"/>
      <c r="B18293" s="38"/>
      <c r="C18293" s="32"/>
      <c r="D18293" s="32"/>
      <c r="E18293" s="32"/>
      <c r="F18293" s="32"/>
      <c r="G18293" s="32"/>
      <c r="H18293" s="32"/>
      <c r="I18293" s="32"/>
      <c r="J18293" s="32"/>
      <c r="K18293" s="32"/>
      <c r="L18293" s="32"/>
    </row>
    <row r="18295" spans="1:12" ht="13.5" customHeight="1">
      <c r="A18295" s="32"/>
      <c r="B18295" s="38"/>
      <c r="C18295" s="32"/>
      <c r="D18295" s="32"/>
      <c r="E18295" s="32"/>
      <c r="F18295" s="32"/>
      <c r="G18295" s="32"/>
      <c r="H18295" s="32"/>
      <c r="I18295" s="32"/>
      <c r="J18295" s="32"/>
      <c r="K18295" s="32"/>
      <c r="L18295" s="32"/>
    </row>
    <row r="18297" spans="1:12" ht="13.5" customHeight="1">
      <c r="A18297" s="32"/>
      <c r="B18297" s="38"/>
      <c r="C18297" s="32"/>
      <c r="D18297" s="32"/>
      <c r="E18297" s="32"/>
      <c r="F18297" s="32"/>
      <c r="G18297" s="32"/>
      <c r="H18297" s="32"/>
      <c r="I18297" s="32"/>
      <c r="J18297" s="32"/>
      <c r="K18297" s="32"/>
      <c r="L18297" s="32"/>
    </row>
    <row r="18299" spans="1:12" ht="13.5" customHeight="1">
      <c r="A18299" s="32"/>
      <c r="B18299" s="38"/>
      <c r="C18299" s="32"/>
      <c r="D18299" s="32"/>
      <c r="E18299" s="32"/>
      <c r="F18299" s="32"/>
      <c r="G18299" s="32"/>
      <c r="H18299" s="32"/>
      <c r="I18299" s="32"/>
      <c r="J18299" s="32"/>
      <c r="K18299" s="32"/>
      <c r="L18299" s="32"/>
    </row>
    <row r="18301" spans="1:12" ht="13.5" customHeight="1">
      <c r="A18301" s="32"/>
      <c r="B18301" s="38"/>
      <c r="C18301" s="32"/>
      <c r="D18301" s="32"/>
      <c r="E18301" s="32"/>
      <c r="F18301" s="32"/>
      <c r="G18301" s="32"/>
      <c r="H18301" s="32"/>
      <c r="I18301" s="32"/>
      <c r="J18301" s="32"/>
      <c r="K18301" s="32"/>
      <c r="L18301" s="32"/>
    </row>
    <row r="18303" spans="1:12" ht="13.5" customHeight="1">
      <c r="A18303" s="32"/>
      <c r="B18303" s="38"/>
      <c r="C18303" s="32"/>
      <c r="D18303" s="32"/>
      <c r="E18303" s="32"/>
      <c r="F18303" s="32"/>
      <c r="G18303" s="32"/>
      <c r="H18303" s="32"/>
      <c r="I18303" s="32"/>
      <c r="J18303" s="32"/>
      <c r="K18303" s="32"/>
      <c r="L18303" s="32"/>
    </row>
    <row r="18305" spans="1:12" ht="13.5" customHeight="1">
      <c r="A18305" s="32"/>
      <c r="B18305" s="38"/>
      <c r="C18305" s="32"/>
      <c r="D18305" s="32"/>
      <c r="E18305" s="32"/>
      <c r="F18305" s="32"/>
      <c r="G18305" s="32"/>
      <c r="H18305" s="32"/>
      <c r="I18305" s="32"/>
      <c r="J18305" s="32"/>
      <c r="K18305" s="32"/>
      <c r="L18305" s="32"/>
    </row>
    <row r="18307" spans="1:12" ht="13.5" customHeight="1">
      <c r="A18307" s="32"/>
      <c r="B18307" s="38"/>
      <c r="C18307" s="32"/>
      <c r="D18307" s="32"/>
      <c r="E18307" s="32"/>
      <c r="F18307" s="32"/>
      <c r="G18307" s="32"/>
      <c r="H18307" s="32"/>
      <c r="I18307" s="32"/>
      <c r="J18307" s="32"/>
      <c r="K18307" s="32"/>
      <c r="L18307" s="32"/>
    </row>
    <row r="18309" spans="1:12" ht="13.5" customHeight="1">
      <c r="A18309" s="32"/>
      <c r="B18309" s="38"/>
      <c r="C18309" s="32"/>
      <c r="D18309" s="32"/>
      <c r="E18309" s="32"/>
      <c r="F18309" s="32"/>
      <c r="G18309" s="32"/>
      <c r="H18309" s="32"/>
      <c r="I18309" s="32"/>
      <c r="J18309" s="32"/>
      <c r="K18309" s="32"/>
      <c r="L18309" s="32"/>
    </row>
    <row r="18311" spans="1:12" ht="13.5" customHeight="1">
      <c r="A18311" s="32"/>
      <c r="B18311" s="38"/>
      <c r="C18311" s="32"/>
      <c r="D18311" s="32"/>
      <c r="E18311" s="32"/>
      <c r="F18311" s="32"/>
      <c r="G18311" s="32"/>
      <c r="H18311" s="32"/>
      <c r="I18311" s="32"/>
      <c r="J18311" s="32"/>
      <c r="K18311" s="32"/>
      <c r="L18311" s="32"/>
    </row>
    <row r="18313" spans="1:12" ht="13.5" customHeight="1">
      <c r="A18313" s="32"/>
      <c r="B18313" s="38"/>
      <c r="C18313" s="32"/>
      <c r="D18313" s="32"/>
      <c r="E18313" s="32"/>
      <c r="F18313" s="32"/>
      <c r="G18313" s="32"/>
      <c r="H18313" s="32"/>
      <c r="I18313" s="32"/>
      <c r="J18313" s="32"/>
      <c r="K18313" s="32"/>
      <c r="L18313" s="32"/>
    </row>
    <row r="18315" spans="1:12" ht="13.5" customHeight="1">
      <c r="A18315" s="32"/>
      <c r="B18315" s="38"/>
      <c r="C18315" s="32"/>
      <c r="D18315" s="32"/>
      <c r="E18315" s="32"/>
      <c r="F18315" s="32"/>
      <c r="G18315" s="32"/>
      <c r="H18315" s="32"/>
      <c r="I18315" s="32"/>
      <c r="J18315" s="32"/>
      <c r="K18315" s="32"/>
      <c r="L18315" s="32"/>
    </row>
    <row r="18317" spans="1:12" ht="13.5" customHeight="1">
      <c r="A18317" s="32"/>
      <c r="B18317" s="38"/>
      <c r="C18317" s="32"/>
      <c r="D18317" s="32"/>
      <c r="E18317" s="32"/>
      <c r="F18317" s="32"/>
      <c r="G18317" s="32"/>
      <c r="H18317" s="32"/>
      <c r="I18317" s="32"/>
      <c r="J18317" s="32"/>
      <c r="K18317" s="32"/>
      <c r="L18317" s="32"/>
    </row>
    <row r="18319" spans="1:12" ht="13.5" customHeight="1">
      <c r="A18319" s="32"/>
      <c r="B18319" s="38"/>
      <c r="C18319" s="32"/>
      <c r="D18319" s="32"/>
      <c r="E18319" s="32"/>
      <c r="F18319" s="32"/>
      <c r="G18319" s="32"/>
      <c r="H18319" s="32"/>
      <c r="I18319" s="32"/>
      <c r="J18319" s="32"/>
      <c r="K18319" s="32"/>
      <c r="L18319" s="32"/>
    </row>
    <row r="18321" spans="1:12" ht="13.5" customHeight="1">
      <c r="A18321" s="32"/>
      <c r="B18321" s="38"/>
      <c r="C18321" s="32"/>
      <c r="D18321" s="32"/>
      <c r="E18321" s="32"/>
      <c r="F18321" s="32"/>
      <c r="G18321" s="32"/>
      <c r="H18321" s="32"/>
      <c r="I18321" s="32"/>
      <c r="J18321" s="32"/>
      <c r="K18321" s="32"/>
      <c r="L18321" s="32"/>
    </row>
    <row r="18323" spans="1:12" ht="13.5" customHeight="1">
      <c r="A18323" s="32"/>
      <c r="B18323" s="38"/>
      <c r="C18323" s="32"/>
      <c r="D18323" s="32"/>
      <c r="E18323" s="32"/>
      <c r="F18323" s="32"/>
      <c r="G18323" s="32"/>
      <c r="H18323" s="32"/>
      <c r="I18323" s="32"/>
      <c r="J18323" s="32"/>
      <c r="K18323" s="32"/>
      <c r="L18323" s="32"/>
    </row>
    <row r="18325" spans="1:12" ht="13.5" customHeight="1">
      <c r="A18325" s="32"/>
      <c r="B18325" s="38"/>
      <c r="C18325" s="32"/>
      <c r="D18325" s="32"/>
      <c r="E18325" s="32"/>
      <c r="F18325" s="32"/>
      <c r="G18325" s="32"/>
      <c r="H18325" s="32"/>
      <c r="I18325" s="32"/>
      <c r="J18325" s="32"/>
      <c r="K18325" s="32"/>
      <c r="L18325" s="32"/>
    </row>
    <row r="18327" spans="1:12" ht="13.5" customHeight="1">
      <c r="A18327" s="32"/>
      <c r="B18327" s="38"/>
      <c r="C18327" s="32"/>
      <c r="D18327" s="32"/>
      <c r="E18327" s="32"/>
      <c r="F18327" s="32"/>
      <c r="G18327" s="32"/>
      <c r="H18327" s="32"/>
      <c r="I18327" s="32"/>
      <c r="J18327" s="32"/>
      <c r="K18327" s="32"/>
      <c r="L18327" s="32"/>
    </row>
    <row r="18329" spans="1:12" ht="13.5" customHeight="1">
      <c r="A18329" s="32"/>
      <c r="B18329" s="38"/>
      <c r="C18329" s="32"/>
      <c r="D18329" s="32"/>
      <c r="E18329" s="32"/>
      <c r="F18329" s="32"/>
      <c r="G18329" s="32"/>
      <c r="H18329" s="32"/>
      <c r="I18329" s="32"/>
      <c r="J18329" s="32"/>
      <c r="K18329" s="32"/>
      <c r="L18329" s="32"/>
    </row>
    <row r="18331" spans="1:12" ht="13.5" customHeight="1">
      <c r="A18331" s="32"/>
      <c r="B18331" s="38"/>
      <c r="C18331" s="32"/>
      <c r="D18331" s="32"/>
      <c r="E18331" s="32"/>
      <c r="F18331" s="32"/>
      <c r="G18331" s="32"/>
      <c r="H18331" s="32"/>
      <c r="I18331" s="32"/>
      <c r="J18331" s="32"/>
      <c r="K18331" s="32"/>
      <c r="L18331" s="32"/>
    </row>
    <row r="18333" spans="1:12" ht="13.5" customHeight="1">
      <c r="A18333" s="32"/>
      <c r="B18333" s="38"/>
      <c r="C18333" s="32"/>
      <c r="D18333" s="32"/>
      <c r="E18333" s="32"/>
      <c r="F18333" s="32"/>
      <c r="G18333" s="32"/>
      <c r="H18333" s="32"/>
      <c r="I18333" s="32"/>
      <c r="J18333" s="32"/>
      <c r="K18333" s="32"/>
      <c r="L18333" s="32"/>
    </row>
    <row r="18335" spans="1:12" ht="13.5" customHeight="1">
      <c r="A18335" s="32"/>
      <c r="B18335" s="38"/>
      <c r="C18335" s="32"/>
      <c r="D18335" s="32"/>
      <c r="E18335" s="32"/>
      <c r="F18335" s="32"/>
      <c r="G18335" s="32"/>
      <c r="H18335" s="32"/>
      <c r="I18335" s="32"/>
      <c r="J18335" s="32"/>
      <c r="K18335" s="32"/>
      <c r="L18335" s="32"/>
    </row>
    <row r="18337" spans="1:12" ht="13.5" customHeight="1">
      <c r="A18337" s="32"/>
      <c r="B18337" s="38"/>
      <c r="C18337" s="32"/>
      <c r="D18337" s="32"/>
      <c r="E18337" s="32"/>
      <c r="F18337" s="32"/>
      <c r="G18337" s="32"/>
      <c r="H18337" s="32"/>
      <c r="I18337" s="32"/>
      <c r="J18337" s="32"/>
      <c r="K18337" s="32"/>
      <c r="L18337" s="32"/>
    </row>
    <row r="18339" spans="1:12" ht="13.5" customHeight="1">
      <c r="A18339" s="32"/>
      <c r="B18339" s="38"/>
      <c r="C18339" s="32"/>
      <c r="D18339" s="32"/>
      <c r="E18339" s="32"/>
      <c r="F18339" s="32"/>
      <c r="G18339" s="32"/>
      <c r="H18339" s="32"/>
      <c r="I18339" s="32"/>
      <c r="J18339" s="32"/>
      <c r="K18339" s="32"/>
      <c r="L18339" s="32"/>
    </row>
    <row r="18341" spans="1:12" ht="13.5" customHeight="1">
      <c r="A18341" s="32"/>
      <c r="B18341" s="38"/>
      <c r="C18341" s="32"/>
      <c r="D18341" s="32"/>
      <c r="E18341" s="32"/>
      <c r="F18341" s="32"/>
      <c r="G18341" s="32"/>
      <c r="H18341" s="32"/>
      <c r="I18341" s="32"/>
      <c r="J18341" s="32"/>
      <c r="K18341" s="32"/>
      <c r="L18341" s="32"/>
    </row>
    <row r="18343" spans="1:12" ht="13.5" customHeight="1">
      <c r="A18343" s="32"/>
      <c r="B18343" s="38"/>
      <c r="C18343" s="32"/>
      <c r="D18343" s="32"/>
      <c r="E18343" s="32"/>
      <c r="F18343" s="32"/>
      <c r="G18343" s="32"/>
      <c r="H18343" s="32"/>
      <c r="I18343" s="32"/>
      <c r="J18343" s="32"/>
      <c r="K18343" s="32"/>
      <c r="L18343" s="32"/>
    </row>
    <row r="18345" spans="1:12" ht="13.5" customHeight="1">
      <c r="A18345" s="32"/>
      <c r="B18345" s="38"/>
      <c r="C18345" s="32"/>
      <c r="D18345" s="32"/>
      <c r="E18345" s="32"/>
      <c r="F18345" s="32"/>
      <c r="G18345" s="32"/>
      <c r="H18345" s="32"/>
      <c r="I18345" s="32"/>
      <c r="J18345" s="32"/>
      <c r="K18345" s="32"/>
      <c r="L18345" s="32"/>
    </row>
    <row r="18347" spans="1:12" ht="13.5" customHeight="1">
      <c r="A18347" s="32"/>
      <c r="B18347" s="38"/>
      <c r="C18347" s="32"/>
      <c r="D18347" s="32"/>
      <c r="E18347" s="32"/>
      <c r="F18347" s="32"/>
      <c r="G18347" s="32"/>
      <c r="H18347" s="32"/>
      <c r="I18347" s="32"/>
      <c r="J18347" s="32"/>
      <c r="K18347" s="32"/>
      <c r="L18347" s="32"/>
    </row>
    <row r="18349" spans="1:12" ht="13.5" customHeight="1">
      <c r="A18349" s="32"/>
      <c r="B18349" s="38"/>
      <c r="C18349" s="32"/>
      <c r="D18349" s="32"/>
      <c r="E18349" s="32"/>
      <c r="F18349" s="32"/>
      <c r="G18349" s="32"/>
      <c r="H18349" s="32"/>
      <c r="I18349" s="32"/>
      <c r="J18349" s="32"/>
      <c r="K18349" s="32"/>
      <c r="L18349" s="32"/>
    </row>
    <row r="18351" spans="1:12" ht="13.5" customHeight="1">
      <c r="A18351" s="32"/>
      <c r="B18351" s="38"/>
      <c r="C18351" s="32"/>
      <c r="D18351" s="32"/>
      <c r="E18351" s="32"/>
      <c r="F18351" s="32"/>
      <c r="G18351" s="32"/>
      <c r="H18351" s="32"/>
      <c r="I18351" s="32"/>
      <c r="J18351" s="32"/>
      <c r="K18351" s="32"/>
      <c r="L18351" s="32"/>
    </row>
    <row r="18353" spans="1:12" ht="13.5" customHeight="1">
      <c r="A18353" s="32"/>
      <c r="B18353" s="38"/>
      <c r="C18353" s="32"/>
      <c r="D18353" s="32"/>
      <c r="E18353" s="32"/>
      <c r="F18353" s="32"/>
      <c r="G18353" s="32"/>
      <c r="H18353" s="32"/>
      <c r="I18353" s="32"/>
      <c r="J18353" s="32"/>
      <c r="K18353" s="32"/>
      <c r="L18353" s="32"/>
    </row>
    <row r="18355" spans="1:12" ht="13.5" customHeight="1">
      <c r="A18355" s="32"/>
      <c r="B18355" s="38"/>
      <c r="C18355" s="32"/>
      <c r="D18355" s="32"/>
      <c r="E18355" s="32"/>
      <c r="F18355" s="32"/>
      <c r="G18355" s="32"/>
      <c r="H18355" s="32"/>
      <c r="I18355" s="32"/>
      <c r="J18355" s="32"/>
      <c r="K18355" s="32"/>
      <c r="L18355" s="32"/>
    </row>
    <row r="18357" spans="1:12" ht="13.5" customHeight="1">
      <c r="A18357" s="32"/>
      <c r="B18357" s="38"/>
      <c r="C18357" s="32"/>
      <c r="D18357" s="32"/>
      <c r="E18357" s="32"/>
      <c r="F18357" s="32"/>
      <c r="G18357" s="32"/>
      <c r="H18357" s="32"/>
      <c r="I18357" s="32"/>
      <c r="J18357" s="32"/>
      <c r="K18357" s="32"/>
      <c r="L18357" s="32"/>
    </row>
    <row r="18359" spans="1:12" ht="13.5" customHeight="1">
      <c r="A18359" s="32"/>
      <c r="B18359" s="38"/>
      <c r="C18359" s="32"/>
      <c r="D18359" s="32"/>
      <c r="E18359" s="32"/>
      <c r="F18359" s="32"/>
      <c r="G18359" s="32"/>
      <c r="H18359" s="32"/>
      <c r="I18359" s="32"/>
      <c r="J18359" s="32"/>
      <c r="K18359" s="32"/>
      <c r="L18359" s="32"/>
    </row>
    <row r="18361" spans="1:12" ht="13.5" customHeight="1">
      <c r="A18361" s="32"/>
      <c r="B18361" s="38"/>
      <c r="C18361" s="32"/>
      <c r="D18361" s="32"/>
      <c r="E18361" s="32"/>
      <c r="F18361" s="32"/>
      <c r="G18361" s="32"/>
      <c r="H18361" s="32"/>
      <c r="I18361" s="32"/>
      <c r="J18361" s="32"/>
      <c r="K18361" s="32"/>
      <c r="L18361" s="32"/>
    </row>
    <row r="18363" spans="1:12" ht="13.5" customHeight="1">
      <c r="A18363" s="32"/>
      <c r="B18363" s="38"/>
      <c r="C18363" s="32"/>
      <c r="D18363" s="32"/>
      <c r="E18363" s="32"/>
      <c r="F18363" s="32"/>
      <c r="G18363" s="32"/>
      <c r="H18363" s="32"/>
      <c r="I18363" s="32"/>
      <c r="J18363" s="32"/>
      <c r="K18363" s="32"/>
      <c r="L18363" s="32"/>
    </row>
    <row r="18365" spans="1:12" ht="13.5" customHeight="1">
      <c r="A18365" s="32"/>
      <c r="B18365" s="38"/>
      <c r="C18365" s="32"/>
      <c r="D18365" s="32"/>
      <c r="E18365" s="32"/>
      <c r="F18365" s="32"/>
      <c r="G18365" s="32"/>
      <c r="H18365" s="32"/>
      <c r="I18365" s="32"/>
      <c r="J18365" s="32"/>
      <c r="K18365" s="32"/>
      <c r="L18365" s="32"/>
    </row>
    <row r="18367" spans="1:12" ht="13.5" customHeight="1">
      <c r="A18367" s="32"/>
      <c r="B18367" s="38"/>
      <c r="C18367" s="32"/>
      <c r="D18367" s="32"/>
      <c r="E18367" s="32"/>
      <c r="F18367" s="32"/>
      <c r="G18367" s="32"/>
      <c r="H18367" s="32"/>
      <c r="I18367" s="32"/>
      <c r="J18367" s="32"/>
      <c r="K18367" s="32"/>
      <c r="L18367" s="32"/>
    </row>
    <row r="18369" spans="1:12" ht="13.5" customHeight="1">
      <c r="A18369" s="32"/>
      <c r="B18369" s="38"/>
      <c r="C18369" s="32"/>
      <c r="D18369" s="32"/>
      <c r="E18369" s="32"/>
      <c r="F18369" s="32"/>
      <c r="G18369" s="32"/>
      <c r="H18369" s="32"/>
      <c r="I18369" s="32"/>
      <c r="J18369" s="32"/>
      <c r="K18369" s="32"/>
      <c r="L18369" s="32"/>
    </row>
    <row r="18371" spans="1:12" ht="13.5" customHeight="1">
      <c r="A18371" s="32"/>
      <c r="B18371" s="38"/>
      <c r="C18371" s="32"/>
      <c r="D18371" s="32"/>
      <c r="E18371" s="32"/>
      <c r="F18371" s="32"/>
      <c r="G18371" s="32"/>
      <c r="H18371" s="32"/>
      <c r="I18371" s="32"/>
      <c r="J18371" s="32"/>
      <c r="K18371" s="32"/>
      <c r="L18371" s="32"/>
    </row>
    <row r="18373" spans="1:12" ht="13.5" customHeight="1">
      <c r="A18373" s="32"/>
      <c r="B18373" s="38"/>
      <c r="C18373" s="32"/>
      <c r="D18373" s="32"/>
      <c r="E18373" s="32"/>
      <c r="F18373" s="32"/>
      <c r="G18373" s="32"/>
      <c r="H18373" s="32"/>
      <c r="I18373" s="32"/>
      <c r="J18373" s="32"/>
      <c r="K18373" s="32"/>
      <c r="L18373" s="32"/>
    </row>
    <row r="18375" spans="1:12" ht="13.5" customHeight="1">
      <c r="A18375" s="32"/>
      <c r="B18375" s="38"/>
      <c r="C18375" s="32"/>
      <c r="D18375" s="32"/>
      <c r="E18375" s="32"/>
      <c r="F18375" s="32"/>
      <c r="G18375" s="32"/>
      <c r="H18375" s="32"/>
      <c r="I18375" s="32"/>
      <c r="J18375" s="32"/>
      <c r="K18375" s="32"/>
      <c r="L18375" s="32"/>
    </row>
    <row r="18377" spans="1:12" ht="13.5" customHeight="1">
      <c r="A18377" s="32"/>
      <c r="B18377" s="38"/>
      <c r="C18377" s="32"/>
      <c r="D18377" s="32"/>
      <c r="E18377" s="32"/>
      <c r="F18377" s="32"/>
      <c r="G18377" s="32"/>
      <c r="H18377" s="32"/>
      <c r="I18377" s="32"/>
      <c r="J18377" s="32"/>
      <c r="K18377" s="32"/>
      <c r="L18377" s="32"/>
    </row>
    <row r="18379" spans="1:12" ht="13.5" customHeight="1">
      <c r="A18379" s="32"/>
      <c r="B18379" s="38"/>
      <c r="C18379" s="32"/>
      <c r="D18379" s="32"/>
      <c r="E18379" s="32"/>
      <c r="F18379" s="32"/>
      <c r="G18379" s="32"/>
      <c r="H18379" s="32"/>
      <c r="I18379" s="32"/>
      <c r="J18379" s="32"/>
      <c r="K18379" s="32"/>
      <c r="L18379" s="32"/>
    </row>
    <row r="18381" spans="1:12" ht="13.5" customHeight="1">
      <c r="A18381" s="32"/>
      <c r="B18381" s="38"/>
      <c r="C18381" s="32"/>
      <c r="D18381" s="32"/>
      <c r="E18381" s="32"/>
      <c r="F18381" s="32"/>
      <c r="G18381" s="32"/>
      <c r="H18381" s="32"/>
      <c r="I18381" s="32"/>
      <c r="J18381" s="32"/>
      <c r="K18381" s="32"/>
      <c r="L18381" s="32"/>
    </row>
    <row r="18383" spans="1:12" ht="13.5" customHeight="1">
      <c r="A18383" s="32"/>
      <c r="B18383" s="38"/>
      <c r="C18383" s="32"/>
      <c r="D18383" s="32"/>
      <c r="E18383" s="32"/>
      <c r="F18383" s="32"/>
      <c r="G18383" s="32"/>
      <c r="H18383" s="32"/>
      <c r="I18383" s="32"/>
      <c r="J18383" s="32"/>
      <c r="K18383" s="32"/>
      <c r="L18383" s="32"/>
    </row>
    <row r="18385" spans="1:12" ht="13.5" customHeight="1">
      <c r="A18385" s="32"/>
      <c r="B18385" s="38"/>
      <c r="C18385" s="32"/>
      <c r="D18385" s="32"/>
      <c r="E18385" s="32"/>
      <c r="F18385" s="32"/>
      <c r="G18385" s="32"/>
      <c r="H18385" s="32"/>
      <c r="I18385" s="32"/>
      <c r="J18385" s="32"/>
      <c r="K18385" s="32"/>
      <c r="L18385" s="32"/>
    </row>
    <row r="18387" spans="1:12" ht="13.5" customHeight="1">
      <c r="A18387" s="32"/>
      <c r="B18387" s="38"/>
      <c r="C18387" s="32"/>
      <c r="D18387" s="32"/>
      <c r="E18387" s="32"/>
      <c r="F18387" s="32"/>
      <c r="G18387" s="32"/>
      <c r="H18387" s="32"/>
      <c r="I18387" s="32"/>
      <c r="J18387" s="32"/>
      <c r="K18387" s="32"/>
      <c r="L18387" s="32"/>
    </row>
    <row r="18389" spans="1:12" ht="13.5" customHeight="1">
      <c r="A18389" s="32"/>
      <c r="B18389" s="38"/>
      <c r="C18389" s="32"/>
      <c r="D18389" s="32"/>
      <c r="E18389" s="32"/>
      <c r="F18389" s="32"/>
      <c r="G18389" s="32"/>
      <c r="H18389" s="32"/>
      <c r="I18389" s="32"/>
      <c r="J18389" s="32"/>
      <c r="K18389" s="32"/>
      <c r="L18389" s="32"/>
    </row>
    <row r="18391" spans="1:12" ht="13.5" customHeight="1">
      <c r="A18391" s="32"/>
      <c r="B18391" s="38"/>
      <c r="C18391" s="32"/>
      <c r="D18391" s="32"/>
      <c r="E18391" s="32"/>
      <c r="F18391" s="32"/>
      <c r="G18391" s="32"/>
      <c r="H18391" s="32"/>
      <c r="I18391" s="32"/>
      <c r="J18391" s="32"/>
      <c r="K18391" s="32"/>
      <c r="L18391" s="32"/>
    </row>
    <row r="18393" spans="1:12" ht="13.5" customHeight="1">
      <c r="A18393" s="32"/>
      <c r="B18393" s="38"/>
      <c r="C18393" s="32"/>
      <c r="D18393" s="32"/>
      <c r="E18393" s="32"/>
      <c r="F18393" s="32"/>
      <c r="G18393" s="32"/>
      <c r="H18393" s="32"/>
      <c r="I18393" s="32"/>
      <c r="J18393" s="32"/>
      <c r="K18393" s="32"/>
      <c r="L18393" s="32"/>
    </row>
    <row r="18395" spans="1:12" ht="13.5" customHeight="1">
      <c r="A18395" s="32"/>
      <c r="B18395" s="38"/>
      <c r="C18395" s="32"/>
      <c r="D18395" s="32"/>
      <c r="E18395" s="32"/>
      <c r="F18395" s="32"/>
      <c r="G18395" s="32"/>
      <c r="H18395" s="32"/>
      <c r="I18395" s="32"/>
      <c r="J18395" s="32"/>
      <c r="K18395" s="32"/>
      <c r="L18395" s="32"/>
    </row>
    <row r="18397" spans="1:12" ht="13.5" customHeight="1">
      <c r="A18397" s="32"/>
      <c r="B18397" s="38"/>
      <c r="C18397" s="32"/>
      <c r="D18397" s="32"/>
      <c r="E18397" s="32"/>
      <c r="F18397" s="32"/>
      <c r="G18397" s="32"/>
      <c r="H18397" s="32"/>
      <c r="I18397" s="32"/>
      <c r="J18397" s="32"/>
      <c r="K18397" s="32"/>
      <c r="L18397" s="32"/>
    </row>
    <row r="18399" spans="1:12" ht="13.5" customHeight="1">
      <c r="A18399" s="32"/>
      <c r="B18399" s="38"/>
      <c r="C18399" s="32"/>
      <c r="D18399" s="32"/>
      <c r="E18399" s="32"/>
      <c r="F18399" s="32"/>
      <c r="G18399" s="32"/>
      <c r="H18399" s="32"/>
      <c r="I18399" s="32"/>
      <c r="J18399" s="32"/>
      <c r="K18399" s="32"/>
      <c r="L18399" s="32"/>
    </row>
    <row r="18401" spans="1:12" ht="13.5" customHeight="1">
      <c r="A18401" s="32"/>
      <c r="B18401" s="38"/>
      <c r="C18401" s="32"/>
      <c r="D18401" s="32"/>
      <c r="E18401" s="32"/>
      <c r="F18401" s="32"/>
      <c r="G18401" s="32"/>
      <c r="H18401" s="32"/>
      <c r="I18401" s="32"/>
      <c r="J18401" s="32"/>
      <c r="K18401" s="32"/>
      <c r="L18401" s="32"/>
    </row>
    <row r="18403" spans="1:12" ht="13.5" customHeight="1">
      <c r="A18403" s="32"/>
      <c r="B18403" s="38"/>
      <c r="C18403" s="32"/>
      <c r="D18403" s="32"/>
      <c r="E18403" s="32"/>
      <c r="F18403" s="32"/>
      <c r="G18403" s="32"/>
      <c r="H18403" s="32"/>
      <c r="I18403" s="32"/>
      <c r="J18403" s="32"/>
      <c r="K18403" s="32"/>
      <c r="L18403" s="32"/>
    </row>
    <row r="18405" spans="1:12" ht="13.5" customHeight="1">
      <c r="A18405" s="32"/>
      <c r="B18405" s="38"/>
      <c r="C18405" s="32"/>
      <c r="D18405" s="32"/>
      <c r="E18405" s="32"/>
      <c r="F18405" s="32"/>
      <c r="G18405" s="32"/>
      <c r="H18405" s="32"/>
      <c r="I18405" s="32"/>
      <c r="J18405" s="32"/>
      <c r="K18405" s="32"/>
      <c r="L18405" s="32"/>
    </row>
    <row r="18407" spans="1:12" ht="13.5" customHeight="1">
      <c r="A18407" s="32"/>
      <c r="B18407" s="38"/>
      <c r="C18407" s="32"/>
      <c r="D18407" s="32"/>
      <c r="E18407" s="32"/>
      <c r="F18407" s="32"/>
      <c r="G18407" s="32"/>
      <c r="H18407" s="32"/>
      <c r="I18407" s="32"/>
      <c r="J18407" s="32"/>
      <c r="K18407" s="32"/>
      <c r="L18407" s="32"/>
    </row>
    <row r="18409" spans="1:12" ht="13.5" customHeight="1">
      <c r="A18409" s="32"/>
      <c r="B18409" s="38"/>
      <c r="C18409" s="32"/>
      <c r="D18409" s="32"/>
      <c r="E18409" s="32"/>
      <c r="F18409" s="32"/>
      <c r="G18409" s="32"/>
      <c r="H18409" s="32"/>
      <c r="I18409" s="32"/>
      <c r="J18409" s="32"/>
      <c r="K18409" s="32"/>
      <c r="L18409" s="32"/>
    </row>
    <row r="18411" spans="1:12" ht="13.5" customHeight="1">
      <c r="A18411" s="32"/>
      <c r="B18411" s="38"/>
      <c r="C18411" s="32"/>
      <c r="D18411" s="32"/>
      <c r="E18411" s="32"/>
      <c r="F18411" s="32"/>
      <c r="G18411" s="32"/>
      <c r="H18411" s="32"/>
      <c r="I18411" s="32"/>
      <c r="J18411" s="32"/>
      <c r="K18411" s="32"/>
      <c r="L18411" s="32"/>
    </row>
    <row r="18413" spans="1:12" ht="13.5" customHeight="1">
      <c r="A18413" s="32"/>
      <c r="B18413" s="38"/>
      <c r="C18413" s="32"/>
      <c r="D18413" s="32"/>
      <c r="E18413" s="32"/>
      <c r="F18413" s="32"/>
      <c r="G18413" s="32"/>
      <c r="H18413" s="32"/>
      <c r="I18413" s="32"/>
      <c r="J18413" s="32"/>
      <c r="K18413" s="32"/>
      <c r="L18413" s="32"/>
    </row>
    <row r="18415" spans="1:12" ht="13.5" customHeight="1">
      <c r="A18415" s="32"/>
      <c r="B18415" s="38"/>
      <c r="C18415" s="32"/>
      <c r="D18415" s="32"/>
      <c r="E18415" s="32"/>
      <c r="F18415" s="32"/>
      <c r="G18415" s="32"/>
      <c r="H18415" s="32"/>
      <c r="I18415" s="32"/>
      <c r="J18415" s="32"/>
      <c r="K18415" s="32"/>
      <c r="L18415" s="32"/>
    </row>
    <row r="18417" spans="1:12" ht="13.5" customHeight="1">
      <c r="A18417" s="32"/>
      <c r="B18417" s="38"/>
      <c r="C18417" s="32"/>
      <c r="D18417" s="32"/>
      <c r="E18417" s="32"/>
      <c r="F18417" s="32"/>
      <c r="G18417" s="32"/>
      <c r="H18417" s="32"/>
      <c r="I18417" s="32"/>
      <c r="J18417" s="32"/>
      <c r="K18417" s="32"/>
      <c r="L18417" s="32"/>
    </row>
    <row r="18419" spans="1:12" ht="13.5" customHeight="1">
      <c r="A18419" s="32"/>
      <c r="B18419" s="38"/>
      <c r="C18419" s="32"/>
      <c r="D18419" s="32"/>
      <c r="E18419" s="32"/>
      <c r="F18419" s="32"/>
      <c r="G18419" s="32"/>
      <c r="H18419" s="32"/>
      <c r="I18419" s="32"/>
      <c r="J18419" s="32"/>
      <c r="K18419" s="32"/>
      <c r="L18419" s="32"/>
    </row>
    <row r="18421" spans="1:12" ht="13.5" customHeight="1">
      <c r="A18421" s="32"/>
      <c r="B18421" s="38"/>
      <c r="C18421" s="32"/>
      <c r="D18421" s="32"/>
      <c r="E18421" s="32"/>
      <c r="F18421" s="32"/>
      <c r="G18421" s="32"/>
      <c r="H18421" s="32"/>
      <c r="I18421" s="32"/>
      <c r="J18421" s="32"/>
      <c r="K18421" s="32"/>
      <c r="L18421" s="32"/>
    </row>
    <row r="18423" spans="1:12" ht="13.5" customHeight="1">
      <c r="A18423" s="32"/>
      <c r="B18423" s="38"/>
      <c r="C18423" s="32"/>
      <c r="D18423" s="32"/>
      <c r="E18423" s="32"/>
      <c r="F18423" s="32"/>
      <c r="G18423" s="32"/>
      <c r="H18423" s="32"/>
      <c r="I18423" s="32"/>
      <c r="J18423" s="32"/>
      <c r="K18423" s="32"/>
      <c r="L18423" s="32"/>
    </row>
    <row r="18425" spans="1:12" ht="13.5" customHeight="1">
      <c r="A18425" s="32"/>
      <c r="B18425" s="38"/>
      <c r="C18425" s="32"/>
      <c r="D18425" s="32"/>
      <c r="E18425" s="32"/>
      <c r="F18425" s="32"/>
      <c r="G18425" s="32"/>
      <c r="H18425" s="32"/>
      <c r="I18425" s="32"/>
      <c r="J18425" s="32"/>
      <c r="K18425" s="32"/>
      <c r="L18425" s="32"/>
    </row>
    <row r="18427" spans="1:12" ht="13.5" customHeight="1">
      <c r="A18427" s="32"/>
      <c r="B18427" s="38"/>
      <c r="C18427" s="32"/>
      <c r="D18427" s="32"/>
      <c r="E18427" s="32"/>
      <c r="F18427" s="32"/>
      <c r="G18427" s="32"/>
      <c r="H18427" s="32"/>
      <c r="I18427" s="32"/>
      <c r="J18427" s="32"/>
      <c r="K18427" s="32"/>
      <c r="L18427" s="32"/>
    </row>
    <row r="18429" spans="1:12" ht="13.5" customHeight="1">
      <c r="A18429" s="32"/>
      <c r="B18429" s="38"/>
      <c r="C18429" s="32"/>
      <c r="D18429" s="32"/>
      <c r="E18429" s="32"/>
      <c r="F18429" s="32"/>
      <c r="G18429" s="32"/>
      <c r="H18429" s="32"/>
      <c r="I18429" s="32"/>
      <c r="J18429" s="32"/>
      <c r="K18429" s="32"/>
      <c r="L18429" s="32"/>
    </row>
    <row r="18431" spans="1:12" ht="13.5" customHeight="1">
      <c r="A18431" s="32"/>
      <c r="B18431" s="38"/>
      <c r="C18431" s="32"/>
      <c r="D18431" s="32"/>
      <c r="E18431" s="32"/>
      <c r="F18431" s="32"/>
      <c r="G18431" s="32"/>
      <c r="H18431" s="32"/>
      <c r="I18431" s="32"/>
      <c r="J18431" s="32"/>
      <c r="K18431" s="32"/>
      <c r="L18431" s="32"/>
    </row>
    <row r="18433" spans="1:12" ht="13.5" customHeight="1">
      <c r="A18433" s="32"/>
      <c r="B18433" s="38"/>
      <c r="C18433" s="32"/>
      <c r="D18433" s="32"/>
      <c r="E18433" s="32"/>
      <c r="F18433" s="32"/>
      <c r="G18433" s="32"/>
      <c r="H18433" s="32"/>
      <c r="I18433" s="32"/>
      <c r="J18433" s="32"/>
      <c r="K18433" s="32"/>
      <c r="L18433" s="32"/>
    </row>
    <row r="18435" spans="1:12" ht="13.5" customHeight="1">
      <c r="A18435" s="32"/>
      <c r="B18435" s="38"/>
      <c r="C18435" s="32"/>
      <c r="D18435" s="32"/>
      <c r="E18435" s="32"/>
      <c r="F18435" s="32"/>
      <c r="G18435" s="32"/>
      <c r="H18435" s="32"/>
      <c r="I18435" s="32"/>
      <c r="J18435" s="32"/>
      <c r="K18435" s="32"/>
      <c r="L18435" s="32"/>
    </row>
    <row r="18437" spans="1:12" ht="13.5" customHeight="1">
      <c r="A18437" s="32"/>
      <c r="B18437" s="38"/>
      <c r="C18437" s="32"/>
      <c r="D18437" s="32"/>
      <c r="E18437" s="32"/>
      <c r="F18437" s="32"/>
      <c r="G18437" s="32"/>
      <c r="H18437" s="32"/>
      <c r="I18437" s="32"/>
      <c r="J18437" s="32"/>
      <c r="K18437" s="32"/>
      <c r="L18437" s="32"/>
    </row>
    <row r="18439" spans="1:12" ht="13.5" customHeight="1">
      <c r="A18439" s="32"/>
      <c r="B18439" s="38"/>
      <c r="C18439" s="32"/>
      <c r="D18439" s="32"/>
      <c r="E18439" s="32"/>
      <c r="F18439" s="32"/>
      <c r="G18439" s="32"/>
      <c r="H18439" s="32"/>
      <c r="I18439" s="32"/>
      <c r="J18439" s="32"/>
      <c r="K18439" s="32"/>
      <c r="L18439" s="32"/>
    </row>
    <row r="18441" spans="1:12" ht="13.5" customHeight="1">
      <c r="A18441" s="32"/>
      <c r="B18441" s="38"/>
      <c r="C18441" s="32"/>
      <c r="D18441" s="32"/>
      <c r="E18441" s="32"/>
      <c r="F18441" s="32"/>
      <c r="G18441" s="32"/>
      <c r="H18441" s="32"/>
      <c r="I18441" s="32"/>
      <c r="J18441" s="32"/>
      <c r="K18441" s="32"/>
      <c r="L18441" s="32"/>
    </row>
    <row r="18443" spans="1:12" ht="13.5" customHeight="1">
      <c r="A18443" s="32"/>
      <c r="B18443" s="38"/>
      <c r="C18443" s="32"/>
      <c r="D18443" s="32"/>
      <c r="E18443" s="32"/>
      <c r="F18443" s="32"/>
      <c r="G18443" s="32"/>
      <c r="H18443" s="32"/>
      <c r="I18443" s="32"/>
      <c r="J18443" s="32"/>
      <c r="K18443" s="32"/>
      <c r="L18443" s="32"/>
    </row>
    <row r="18445" spans="1:12" ht="13.5" customHeight="1">
      <c r="A18445" s="32"/>
      <c r="B18445" s="38"/>
      <c r="C18445" s="32"/>
      <c r="D18445" s="32"/>
      <c r="E18445" s="32"/>
      <c r="F18445" s="32"/>
      <c r="G18445" s="32"/>
      <c r="H18445" s="32"/>
      <c r="I18445" s="32"/>
      <c r="J18445" s="32"/>
      <c r="K18445" s="32"/>
      <c r="L18445" s="32"/>
    </row>
    <row r="18447" spans="1:12" ht="13.5" customHeight="1">
      <c r="A18447" s="32"/>
      <c r="B18447" s="38"/>
      <c r="C18447" s="32"/>
      <c r="D18447" s="32"/>
      <c r="E18447" s="32"/>
      <c r="F18447" s="32"/>
      <c r="G18447" s="32"/>
      <c r="H18447" s="32"/>
      <c r="I18447" s="32"/>
      <c r="J18447" s="32"/>
      <c r="K18447" s="32"/>
      <c r="L18447" s="32"/>
    </row>
    <row r="18449" spans="1:12" ht="13.5" customHeight="1">
      <c r="A18449" s="32"/>
      <c r="B18449" s="38"/>
      <c r="C18449" s="32"/>
      <c r="D18449" s="32"/>
      <c r="E18449" s="32"/>
      <c r="F18449" s="32"/>
      <c r="G18449" s="32"/>
      <c r="H18449" s="32"/>
      <c r="I18449" s="32"/>
      <c r="J18449" s="32"/>
      <c r="K18449" s="32"/>
      <c r="L18449" s="32"/>
    </row>
    <row r="18451" spans="1:12" ht="13.5" customHeight="1">
      <c r="A18451" s="32"/>
      <c r="B18451" s="38"/>
      <c r="C18451" s="32"/>
      <c r="D18451" s="32"/>
      <c r="E18451" s="32"/>
      <c r="F18451" s="32"/>
      <c r="G18451" s="32"/>
      <c r="H18451" s="32"/>
      <c r="I18451" s="32"/>
      <c r="J18451" s="32"/>
      <c r="K18451" s="32"/>
      <c r="L18451" s="32"/>
    </row>
    <row r="18453" spans="1:12" ht="13.5" customHeight="1">
      <c r="A18453" s="32"/>
      <c r="B18453" s="38"/>
      <c r="C18453" s="32"/>
      <c r="D18453" s="32"/>
      <c r="E18453" s="32"/>
      <c r="F18453" s="32"/>
      <c r="G18453" s="32"/>
      <c r="H18453" s="32"/>
      <c r="I18453" s="32"/>
      <c r="J18453" s="32"/>
      <c r="K18453" s="32"/>
      <c r="L18453" s="32"/>
    </row>
    <row r="18455" spans="1:12" ht="13.5" customHeight="1">
      <c r="A18455" s="32"/>
      <c r="B18455" s="38"/>
      <c r="C18455" s="32"/>
      <c r="D18455" s="32"/>
      <c r="E18455" s="32"/>
      <c r="F18455" s="32"/>
      <c r="G18455" s="32"/>
      <c r="H18455" s="32"/>
      <c r="I18455" s="32"/>
      <c r="J18455" s="32"/>
      <c r="K18455" s="32"/>
      <c r="L18455" s="32"/>
    </row>
    <row r="18457" spans="1:12" ht="13.5" customHeight="1">
      <c r="A18457" s="32"/>
      <c r="B18457" s="38"/>
      <c r="C18457" s="32"/>
      <c r="D18457" s="32"/>
      <c r="E18457" s="32"/>
      <c r="F18457" s="32"/>
      <c r="G18457" s="32"/>
      <c r="H18457" s="32"/>
      <c r="I18457" s="32"/>
      <c r="J18457" s="32"/>
      <c r="K18457" s="32"/>
      <c r="L18457" s="32"/>
    </row>
    <row r="18459" spans="1:12" ht="13.5" customHeight="1">
      <c r="A18459" s="32"/>
      <c r="B18459" s="38"/>
      <c r="C18459" s="32"/>
      <c r="D18459" s="32"/>
      <c r="E18459" s="32"/>
      <c r="F18459" s="32"/>
      <c r="G18459" s="32"/>
      <c r="H18459" s="32"/>
      <c r="I18459" s="32"/>
      <c r="J18459" s="32"/>
      <c r="K18459" s="32"/>
      <c r="L18459" s="32"/>
    </row>
    <row r="18461" spans="1:12" ht="13.5" customHeight="1">
      <c r="A18461" s="32"/>
      <c r="B18461" s="38"/>
      <c r="C18461" s="32"/>
      <c r="D18461" s="32"/>
      <c r="E18461" s="32"/>
      <c r="F18461" s="32"/>
      <c r="G18461" s="32"/>
      <c r="H18461" s="32"/>
      <c r="I18461" s="32"/>
      <c r="J18461" s="32"/>
      <c r="K18461" s="32"/>
      <c r="L18461" s="32"/>
    </row>
    <row r="18463" spans="1:12" ht="13.5" customHeight="1">
      <c r="A18463" s="32"/>
      <c r="B18463" s="38"/>
      <c r="C18463" s="32"/>
      <c r="D18463" s="32"/>
      <c r="E18463" s="32"/>
      <c r="F18463" s="32"/>
      <c r="G18463" s="32"/>
      <c r="H18463" s="32"/>
      <c r="I18463" s="32"/>
      <c r="J18463" s="32"/>
      <c r="K18463" s="32"/>
      <c r="L18463" s="32"/>
    </row>
    <row r="18465" spans="1:12" ht="13.5" customHeight="1">
      <c r="A18465" s="32"/>
      <c r="B18465" s="38"/>
      <c r="C18465" s="32"/>
      <c r="D18465" s="32"/>
      <c r="E18465" s="32"/>
      <c r="F18465" s="32"/>
      <c r="G18465" s="32"/>
      <c r="H18465" s="32"/>
      <c r="I18465" s="32"/>
      <c r="J18465" s="32"/>
      <c r="K18465" s="32"/>
      <c r="L18465" s="32"/>
    </row>
    <row r="18467" spans="1:12" ht="13.5" customHeight="1">
      <c r="A18467" s="32"/>
      <c r="B18467" s="38"/>
      <c r="C18467" s="32"/>
      <c r="D18467" s="32"/>
      <c r="E18467" s="32"/>
      <c r="F18467" s="32"/>
      <c r="G18467" s="32"/>
      <c r="H18467" s="32"/>
      <c r="I18467" s="32"/>
      <c r="J18467" s="32"/>
      <c r="K18467" s="32"/>
      <c r="L18467" s="32"/>
    </row>
    <row r="18469" spans="1:12" ht="13.5" customHeight="1">
      <c r="A18469" s="32"/>
      <c r="B18469" s="38"/>
      <c r="C18469" s="32"/>
      <c r="D18469" s="32"/>
      <c r="E18469" s="32"/>
      <c r="F18469" s="32"/>
      <c r="G18469" s="32"/>
      <c r="H18469" s="32"/>
      <c r="I18469" s="32"/>
      <c r="J18469" s="32"/>
      <c r="K18469" s="32"/>
      <c r="L18469" s="32"/>
    </row>
    <row r="18471" spans="1:12" ht="13.5" customHeight="1">
      <c r="A18471" s="32"/>
      <c r="B18471" s="38"/>
      <c r="C18471" s="32"/>
      <c r="D18471" s="32"/>
      <c r="E18471" s="32"/>
      <c r="F18471" s="32"/>
      <c r="G18471" s="32"/>
      <c r="H18471" s="32"/>
      <c r="I18471" s="32"/>
      <c r="J18471" s="32"/>
      <c r="K18471" s="32"/>
      <c r="L18471" s="32"/>
    </row>
    <row r="18473" spans="1:12" ht="13.5" customHeight="1">
      <c r="A18473" s="32"/>
      <c r="B18473" s="38"/>
      <c r="C18473" s="32"/>
      <c r="D18473" s="32"/>
      <c r="E18473" s="32"/>
      <c r="F18473" s="32"/>
      <c r="G18473" s="32"/>
      <c r="H18473" s="32"/>
      <c r="I18473" s="32"/>
      <c r="J18473" s="32"/>
      <c r="K18473" s="32"/>
      <c r="L18473" s="32"/>
    </row>
    <row r="18475" spans="1:12" ht="13.5" customHeight="1">
      <c r="A18475" s="32"/>
      <c r="B18475" s="38"/>
      <c r="C18475" s="32"/>
      <c r="D18475" s="32"/>
      <c r="E18475" s="32"/>
      <c r="F18475" s="32"/>
      <c r="G18475" s="32"/>
      <c r="H18475" s="32"/>
      <c r="I18475" s="32"/>
      <c r="J18475" s="32"/>
      <c r="K18475" s="32"/>
      <c r="L18475" s="32"/>
    </row>
    <row r="18477" spans="1:12" ht="13.5" customHeight="1">
      <c r="A18477" s="32"/>
      <c r="B18477" s="38"/>
      <c r="C18477" s="32"/>
      <c r="D18477" s="32"/>
      <c r="E18477" s="32"/>
      <c r="F18477" s="32"/>
      <c r="G18477" s="32"/>
      <c r="H18477" s="32"/>
      <c r="I18477" s="32"/>
      <c r="J18477" s="32"/>
      <c r="K18477" s="32"/>
      <c r="L18477" s="32"/>
    </row>
    <row r="18479" spans="1:12" ht="13.5" customHeight="1">
      <c r="A18479" s="32"/>
      <c r="B18479" s="38"/>
      <c r="C18479" s="32"/>
      <c r="D18479" s="32"/>
      <c r="E18479" s="32"/>
      <c r="F18479" s="32"/>
      <c r="G18479" s="32"/>
      <c r="H18479" s="32"/>
      <c r="I18479" s="32"/>
      <c r="J18479" s="32"/>
      <c r="K18479" s="32"/>
      <c r="L18479" s="32"/>
    </row>
    <row r="18481" spans="1:12" ht="13.5" customHeight="1">
      <c r="A18481" s="32"/>
      <c r="B18481" s="38"/>
      <c r="C18481" s="32"/>
      <c r="D18481" s="32"/>
      <c r="E18481" s="32"/>
      <c r="F18481" s="32"/>
      <c r="G18481" s="32"/>
      <c r="H18481" s="32"/>
      <c r="I18481" s="32"/>
      <c r="J18481" s="32"/>
      <c r="K18481" s="32"/>
      <c r="L18481" s="32"/>
    </row>
    <row r="18483" spans="1:12" ht="13.5" customHeight="1">
      <c r="A18483" s="32"/>
      <c r="B18483" s="38"/>
      <c r="C18483" s="32"/>
      <c r="D18483" s="32"/>
      <c r="E18483" s="32"/>
      <c r="F18483" s="32"/>
      <c r="G18483" s="32"/>
      <c r="H18483" s="32"/>
      <c r="I18483" s="32"/>
      <c r="J18483" s="32"/>
      <c r="K18483" s="32"/>
      <c r="L18483" s="32"/>
    </row>
    <row r="18485" spans="1:12" ht="13.5" customHeight="1">
      <c r="A18485" s="32"/>
      <c r="B18485" s="38"/>
      <c r="C18485" s="32"/>
      <c r="D18485" s="32"/>
      <c r="E18485" s="32"/>
      <c r="F18485" s="32"/>
      <c r="G18485" s="32"/>
      <c r="H18485" s="32"/>
      <c r="I18485" s="32"/>
      <c r="J18485" s="32"/>
      <c r="K18485" s="32"/>
      <c r="L18485" s="32"/>
    </row>
    <row r="18487" spans="1:12" ht="13.5" customHeight="1">
      <c r="A18487" s="32"/>
      <c r="B18487" s="38"/>
      <c r="C18487" s="32"/>
      <c r="D18487" s="32"/>
      <c r="E18487" s="32"/>
      <c r="F18487" s="32"/>
      <c r="G18487" s="32"/>
      <c r="H18487" s="32"/>
      <c r="I18487" s="32"/>
      <c r="J18487" s="32"/>
      <c r="K18487" s="32"/>
      <c r="L18487" s="32"/>
    </row>
    <row r="18489" spans="1:12" ht="13.5" customHeight="1">
      <c r="A18489" s="32"/>
      <c r="B18489" s="38"/>
      <c r="C18489" s="32"/>
      <c r="D18489" s="32"/>
      <c r="E18489" s="32"/>
      <c r="F18489" s="32"/>
      <c r="G18489" s="32"/>
      <c r="H18489" s="32"/>
      <c r="I18489" s="32"/>
      <c r="J18489" s="32"/>
      <c r="K18489" s="32"/>
      <c r="L18489" s="32"/>
    </row>
    <row r="18491" spans="1:12" ht="13.5" customHeight="1">
      <c r="A18491" s="32"/>
      <c r="B18491" s="38"/>
      <c r="C18491" s="32"/>
      <c r="D18491" s="32"/>
      <c r="E18491" s="32"/>
      <c r="F18491" s="32"/>
      <c r="G18491" s="32"/>
      <c r="H18491" s="32"/>
      <c r="I18491" s="32"/>
      <c r="J18491" s="32"/>
      <c r="K18491" s="32"/>
      <c r="L18491" s="32"/>
    </row>
    <row r="18493" spans="1:12" ht="13.5" customHeight="1">
      <c r="A18493" s="32"/>
      <c r="B18493" s="38"/>
      <c r="C18493" s="32"/>
      <c r="D18493" s="32"/>
      <c r="E18493" s="32"/>
      <c r="F18493" s="32"/>
      <c r="G18493" s="32"/>
      <c r="H18493" s="32"/>
      <c r="I18493" s="32"/>
      <c r="J18493" s="32"/>
      <c r="K18493" s="32"/>
      <c r="L18493" s="32"/>
    </row>
    <row r="18495" spans="1:12" ht="13.5" customHeight="1">
      <c r="A18495" s="32"/>
      <c r="B18495" s="38"/>
      <c r="C18495" s="32"/>
      <c r="D18495" s="32"/>
      <c r="E18495" s="32"/>
      <c r="F18495" s="32"/>
      <c r="G18495" s="32"/>
      <c r="H18495" s="32"/>
      <c r="I18495" s="32"/>
      <c r="J18495" s="32"/>
      <c r="K18495" s="32"/>
      <c r="L18495" s="32"/>
    </row>
    <row r="18497" spans="1:12" ht="13.5" customHeight="1">
      <c r="A18497" s="32"/>
      <c r="B18497" s="38"/>
      <c r="C18497" s="32"/>
      <c r="D18497" s="32"/>
      <c r="E18497" s="32"/>
      <c r="F18497" s="32"/>
      <c r="G18497" s="32"/>
      <c r="H18497" s="32"/>
      <c r="I18497" s="32"/>
      <c r="J18497" s="32"/>
      <c r="K18497" s="32"/>
      <c r="L18497" s="32"/>
    </row>
    <row r="18499" spans="1:12" ht="13.5" customHeight="1">
      <c r="A18499" s="32"/>
      <c r="B18499" s="38"/>
      <c r="C18499" s="32"/>
      <c r="D18499" s="32"/>
      <c r="E18499" s="32"/>
      <c r="F18499" s="32"/>
      <c r="G18499" s="32"/>
      <c r="H18499" s="32"/>
      <c r="I18499" s="32"/>
      <c r="J18499" s="32"/>
      <c r="K18499" s="32"/>
      <c r="L18499" s="32"/>
    </row>
    <row r="18501" spans="1:12" ht="13.5" customHeight="1">
      <c r="A18501" s="32"/>
      <c r="B18501" s="38"/>
      <c r="C18501" s="32"/>
      <c r="D18501" s="32"/>
      <c r="E18501" s="32"/>
      <c r="F18501" s="32"/>
      <c r="G18501" s="32"/>
      <c r="H18501" s="32"/>
      <c r="I18501" s="32"/>
      <c r="J18501" s="32"/>
      <c r="K18501" s="32"/>
      <c r="L18501" s="32"/>
    </row>
    <row r="18503" spans="1:12" ht="13.5" customHeight="1">
      <c r="A18503" s="32"/>
      <c r="B18503" s="38"/>
      <c r="C18503" s="32"/>
      <c r="D18503" s="32"/>
      <c r="E18503" s="32"/>
      <c r="F18503" s="32"/>
      <c r="G18503" s="32"/>
      <c r="H18503" s="32"/>
      <c r="I18503" s="32"/>
      <c r="J18503" s="32"/>
      <c r="K18503" s="32"/>
      <c r="L18503" s="32"/>
    </row>
    <row r="18505" spans="1:12" ht="13.5" customHeight="1">
      <c r="A18505" s="32"/>
      <c r="B18505" s="38"/>
      <c r="C18505" s="32"/>
      <c r="D18505" s="32"/>
      <c r="E18505" s="32"/>
      <c r="F18505" s="32"/>
      <c r="G18505" s="32"/>
      <c r="H18505" s="32"/>
      <c r="I18505" s="32"/>
      <c r="J18505" s="32"/>
      <c r="K18505" s="32"/>
      <c r="L18505" s="32"/>
    </row>
    <row r="18507" spans="1:12" ht="13.5" customHeight="1">
      <c r="A18507" s="32"/>
      <c r="B18507" s="38"/>
      <c r="C18507" s="32"/>
      <c r="D18507" s="32"/>
      <c r="E18507" s="32"/>
      <c r="F18507" s="32"/>
      <c r="G18507" s="32"/>
      <c r="H18507" s="32"/>
      <c r="I18507" s="32"/>
      <c r="J18507" s="32"/>
      <c r="K18507" s="32"/>
      <c r="L18507" s="32"/>
    </row>
    <row r="18509" spans="1:12" ht="13.5" customHeight="1">
      <c r="A18509" s="32"/>
      <c r="B18509" s="38"/>
      <c r="C18509" s="32"/>
      <c r="D18509" s="32"/>
      <c r="E18509" s="32"/>
      <c r="F18509" s="32"/>
      <c r="G18509" s="32"/>
      <c r="H18509" s="32"/>
      <c r="I18509" s="32"/>
      <c r="J18509" s="32"/>
      <c r="K18509" s="32"/>
      <c r="L18509" s="32"/>
    </row>
    <row r="18511" spans="1:12" ht="13.5" customHeight="1">
      <c r="A18511" s="32"/>
      <c r="B18511" s="38"/>
      <c r="C18511" s="32"/>
      <c r="D18511" s="32"/>
      <c r="E18511" s="32"/>
      <c r="F18511" s="32"/>
      <c r="G18511" s="32"/>
      <c r="H18511" s="32"/>
      <c r="I18511" s="32"/>
      <c r="J18511" s="32"/>
      <c r="K18511" s="32"/>
      <c r="L18511" s="32"/>
    </row>
    <row r="18513" spans="1:12" ht="13.5" customHeight="1">
      <c r="A18513" s="32"/>
      <c r="B18513" s="38"/>
      <c r="C18513" s="32"/>
      <c r="D18513" s="32"/>
      <c r="E18513" s="32"/>
      <c r="F18513" s="32"/>
      <c r="G18513" s="32"/>
      <c r="H18513" s="32"/>
      <c r="I18513" s="32"/>
      <c r="J18513" s="32"/>
      <c r="K18513" s="32"/>
      <c r="L18513" s="32"/>
    </row>
    <row r="18515" spans="1:12" ht="13.5" customHeight="1">
      <c r="A18515" s="32"/>
      <c r="B18515" s="38"/>
      <c r="C18515" s="32"/>
      <c r="D18515" s="32"/>
      <c r="E18515" s="32"/>
      <c r="F18515" s="32"/>
      <c r="G18515" s="32"/>
      <c r="H18515" s="32"/>
      <c r="I18515" s="32"/>
      <c r="J18515" s="32"/>
      <c r="K18515" s="32"/>
      <c r="L18515" s="32"/>
    </row>
    <row r="18517" spans="1:12" ht="13.5" customHeight="1">
      <c r="A18517" s="32"/>
      <c r="B18517" s="38"/>
      <c r="C18517" s="32"/>
      <c r="D18517" s="32"/>
      <c r="E18517" s="32"/>
      <c r="F18517" s="32"/>
      <c r="G18517" s="32"/>
      <c r="H18517" s="32"/>
      <c r="I18517" s="32"/>
      <c r="J18517" s="32"/>
      <c r="K18517" s="32"/>
      <c r="L18517" s="32"/>
    </row>
    <row r="18519" spans="1:12" ht="13.5" customHeight="1">
      <c r="A18519" s="32"/>
      <c r="B18519" s="38"/>
      <c r="C18519" s="32"/>
      <c r="D18519" s="32"/>
      <c r="E18519" s="32"/>
      <c r="F18519" s="32"/>
      <c r="G18519" s="32"/>
      <c r="H18519" s="32"/>
      <c r="I18519" s="32"/>
      <c r="J18519" s="32"/>
      <c r="K18519" s="32"/>
      <c r="L18519" s="32"/>
    </row>
    <row r="18521" spans="1:12" ht="13.5" customHeight="1">
      <c r="A18521" s="32"/>
      <c r="B18521" s="38"/>
      <c r="C18521" s="32"/>
      <c r="D18521" s="32"/>
      <c r="E18521" s="32"/>
      <c r="F18521" s="32"/>
      <c r="G18521" s="32"/>
      <c r="H18521" s="32"/>
      <c r="I18521" s="32"/>
      <c r="J18521" s="32"/>
      <c r="K18521" s="32"/>
      <c r="L18521" s="32"/>
    </row>
    <row r="18523" spans="1:12" ht="13.5" customHeight="1">
      <c r="A18523" s="32"/>
      <c r="B18523" s="38"/>
      <c r="C18523" s="32"/>
      <c r="D18523" s="32"/>
      <c r="E18523" s="32"/>
      <c r="F18523" s="32"/>
      <c r="G18523" s="32"/>
      <c r="H18523" s="32"/>
      <c r="I18523" s="32"/>
      <c r="J18523" s="32"/>
      <c r="K18523" s="32"/>
      <c r="L18523" s="32"/>
    </row>
    <row r="18525" spans="1:12" ht="13.5" customHeight="1">
      <c r="A18525" s="32"/>
      <c r="B18525" s="38"/>
      <c r="C18525" s="32"/>
      <c r="D18525" s="32"/>
      <c r="E18525" s="32"/>
      <c r="F18525" s="32"/>
      <c r="G18525" s="32"/>
      <c r="H18525" s="32"/>
      <c r="I18525" s="32"/>
      <c r="J18525" s="32"/>
      <c r="K18525" s="32"/>
      <c r="L18525" s="32"/>
    </row>
    <row r="18527" spans="1:12" ht="13.5" customHeight="1">
      <c r="A18527" s="32"/>
      <c r="B18527" s="38"/>
      <c r="C18527" s="32"/>
      <c r="D18527" s="32"/>
      <c r="E18527" s="32"/>
      <c r="F18527" s="32"/>
      <c r="G18527" s="32"/>
      <c r="H18527" s="32"/>
      <c r="I18527" s="32"/>
      <c r="J18527" s="32"/>
      <c r="K18527" s="32"/>
      <c r="L18527" s="32"/>
    </row>
    <row r="18529" spans="1:12" ht="13.5" customHeight="1">
      <c r="A18529" s="32"/>
      <c r="B18529" s="38"/>
      <c r="C18529" s="32"/>
      <c r="D18529" s="32"/>
      <c r="E18529" s="32"/>
      <c r="F18529" s="32"/>
      <c r="G18529" s="32"/>
      <c r="H18529" s="32"/>
      <c r="I18529" s="32"/>
      <c r="J18529" s="32"/>
      <c r="K18529" s="32"/>
      <c r="L18529" s="32"/>
    </row>
    <row r="18531" spans="1:12" ht="13.5" customHeight="1">
      <c r="A18531" s="32"/>
      <c r="B18531" s="38"/>
      <c r="C18531" s="32"/>
      <c r="D18531" s="32"/>
      <c r="E18531" s="32"/>
      <c r="F18531" s="32"/>
      <c r="G18531" s="32"/>
      <c r="H18531" s="32"/>
      <c r="I18531" s="32"/>
      <c r="J18531" s="32"/>
      <c r="K18531" s="32"/>
      <c r="L18531" s="32"/>
    </row>
    <row r="18533" spans="1:12" ht="13.5" customHeight="1">
      <c r="A18533" s="32"/>
      <c r="B18533" s="38"/>
      <c r="C18533" s="32"/>
      <c r="D18533" s="32"/>
      <c r="E18533" s="32"/>
      <c r="F18533" s="32"/>
      <c r="G18533" s="32"/>
      <c r="H18533" s="32"/>
      <c r="I18533" s="32"/>
      <c r="J18533" s="32"/>
      <c r="K18533" s="32"/>
      <c r="L18533" s="32"/>
    </row>
    <row r="18535" spans="1:12" ht="13.5" customHeight="1">
      <c r="A18535" s="32"/>
      <c r="B18535" s="38"/>
      <c r="C18535" s="32"/>
      <c r="D18535" s="32"/>
      <c r="E18535" s="32"/>
      <c r="F18535" s="32"/>
      <c r="G18535" s="32"/>
      <c r="H18535" s="32"/>
      <c r="I18535" s="32"/>
      <c r="J18535" s="32"/>
      <c r="K18535" s="32"/>
      <c r="L18535" s="32"/>
    </row>
    <row r="18537" spans="1:12" ht="13.5" customHeight="1">
      <c r="A18537" s="32"/>
      <c r="B18537" s="38"/>
      <c r="C18537" s="32"/>
      <c r="D18537" s="32"/>
      <c r="E18537" s="32"/>
      <c r="F18537" s="32"/>
      <c r="G18537" s="32"/>
      <c r="H18537" s="32"/>
      <c r="I18537" s="32"/>
      <c r="J18537" s="32"/>
      <c r="K18537" s="32"/>
      <c r="L18537" s="32"/>
    </row>
    <row r="18539" spans="1:12" ht="13.5" customHeight="1">
      <c r="A18539" s="32"/>
      <c r="B18539" s="38"/>
      <c r="C18539" s="32"/>
      <c r="D18539" s="32"/>
      <c r="E18539" s="32"/>
      <c r="F18539" s="32"/>
      <c r="G18539" s="32"/>
      <c r="H18539" s="32"/>
      <c r="I18539" s="32"/>
      <c r="J18539" s="32"/>
      <c r="K18539" s="32"/>
      <c r="L18539" s="32"/>
    </row>
    <row r="18541" spans="1:12" ht="13.5" customHeight="1">
      <c r="A18541" s="32"/>
      <c r="B18541" s="38"/>
      <c r="C18541" s="32"/>
      <c r="D18541" s="32"/>
      <c r="E18541" s="32"/>
      <c r="F18541" s="32"/>
      <c r="G18541" s="32"/>
      <c r="H18541" s="32"/>
      <c r="I18541" s="32"/>
      <c r="J18541" s="32"/>
      <c r="K18541" s="32"/>
      <c r="L18541" s="32"/>
    </row>
    <row r="18543" spans="1:12" ht="13.5" customHeight="1">
      <c r="A18543" s="32"/>
      <c r="B18543" s="38"/>
      <c r="C18543" s="32"/>
      <c r="D18543" s="32"/>
      <c r="E18543" s="32"/>
      <c r="F18543" s="32"/>
      <c r="G18543" s="32"/>
      <c r="H18543" s="32"/>
      <c r="I18543" s="32"/>
      <c r="J18543" s="32"/>
      <c r="K18543" s="32"/>
      <c r="L18543" s="32"/>
    </row>
    <row r="18545" spans="1:12" ht="13.5" customHeight="1">
      <c r="A18545" s="32"/>
      <c r="B18545" s="38"/>
      <c r="C18545" s="32"/>
      <c r="D18545" s="32"/>
      <c r="E18545" s="32"/>
      <c r="F18545" s="32"/>
      <c r="G18545" s="32"/>
      <c r="H18545" s="32"/>
      <c r="I18545" s="32"/>
      <c r="J18545" s="32"/>
      <c r="K18545" s="32"/>
      <c r="L18545" s="32"/>
    </row>
    <row r="18547" spans="1:12" ht="13.5" customHeight="1">
      <c r="A18547" s="32"/>
      <c r="B18547" s="38"/>
      <c r="C18547" s="32"/>
      <c r="D18547" s="32"/>
      <c r="E18547" s="32"/>
      <c r="F18547" s="32"/>
      <c r="G18547" s="32"/>
      <c r="H18547" s="32"/>
      <c r="I18547" s="32"/>
      <c r="J18547" s="32"/>
      <c r="K18547" s="32"/>
      <c r="L18547" s="32"/>
    </row>
    <row r="18549" spans="1:12" ht="13.5" customHeight="1">
      <c r="A18549" s="32"/>
      <c r="B18549" s="38"/>
      <c r="C18549" s="32"/>
      <c r="D18549" s="32"/>
      <c r="E18549" s="32"/>
      <c r="F18549" s="32"/>
      <c r="G18549" s="32"/>
      <c r="H18549" s="32"/>
      <c r="I18549" s="32"/>
      <c r="J18549" s="32"/>
      <c r="K18549" s="32"/>
      <c r="L18549" s="32"/>
    </row>
    <row r="18551" spans="1:12" ht="13.5" customHeight="1">
      <c r="A18551" s="32"/>
      <c r="B18551" s="38"/>
      <c r="C18551" s="32"/>
      <c r="D18551" s="32"/>
      <c r="E18551" s="32"/>
      <c r="F18551" s="32"/>
      <c r="G18551" s="32"/>
      <c r="H18551" s="32"/>
      <c r="I18551" s="32"/>
      <c r="J18551" s="32"/>
      <c r="K18551" s="32"/>
      <c r="L18551" s="32"/>
    </row>
    <row r="18553" spans="1:12" ht="13.5" customHeight="1">
      <c r="A18553" s="32"/>
      <c r="B18553" s="38"/>
      <c r="C18553" s="32"/>
      <c r="D18553" s="32"/>
      <c r="E18553" s="32"/>
      <c r="F18553" s="32"/>
      <c r="G18553" s="32"/>
      <c r="H18553" s="32"/>
      <c r="I18553" s="32"/>
      <c r="J18553" s="32"/>
      <c r="K18553" s="32"/>
      <c r="L18553" s="32"/>
    </row>
    <row r="18555" spans="1:12" ht="13.5" customHeight="1">
      <c r="A18555" s="32"/>
      <c r="B18555" s="38"/>
      <c r="C18555" s="32"/>
      <c r="D18555" s="32"/>
      <c r="E18555" s="32"/>
      <c r="F18555" s="32"/>
      <c r="G18555" s="32"/>
      <c r="H18555" s="32"/>
      <c r="I18555" s="32"/>
      <c r="J18555" s="32"/>
      <c r="K18555" s="32"/>
      <c r="L18555" s="32"/>
    </row>
    <row r="18557" spans="1:12" ht="13.5" customHeight="1">
      <c r="A18557" s="32"/>
      <c r="B18557" s="38"/>
      <c r="C18557" s="32"/>
      <c r="D18557" s="32"/>
      <c r="E18557" s="32"/>
      <c r="F18557" s="32"/>
      <c r="G18557" s="32"/>
      <c r="H18557" s="32"/>
      <c r="I18557" s="32"/>
      <c r="J18557" s="32"/>
      <c r="K18557" s="32"/>
      <c r="L18557" s="32"/>
    </row>
    <row r="18559" spans="1:12" ht="13.5" customHeight="1">
      <c r="A18559" s="32"/>
      <c r="B18559" s="38"/>
      <c r="C18559" s="32"/>
      <c r="D18559" s="32"/>
      <c r="E18559" s="32"/>
      <c r="F18559" s="32"/>
      <c r="G18559" s="32"/>
      <c r="H18559" s="32"/>
      <c r="I18559" s="32"/>
      <c r="J18559" s="32"/>
      <c r="K18559" s="32"/>
      <c r="L18559" s="32"/>
    </row>
    <row r="18561" spans="1:12" ht="13.5" customHeight="1">
      <c r="A18561" s="32"/>
      <c r="B18561" s="38"/>
      <c r="C18561" s="32"/>
      <c r="D18561" s="32"/>
      <c r="E18561" s="32"/>
      <c r="F18561" s="32"/>
      <c r="G18561" s="32"/>
      <c r="H18561" s="32"/>
      <c r="I18561" s="32"/>
      <c r="J18561" s="32"/>
      <c r="K18561" s="32"/>
      <c r="L18561" s="32"/>
    </row>
    <row r="18563" spans="1:12" ht="13.5" customHeight="1">
      <c r="A18563" s="32"/>
      <c r="B18563" s="38"/>
      <c r="C18563" s="32"/>
      <c r="D18563" s="32"/>
      <c r="E18563" s="32"/>
      <c r="F18563" s="32"/>
      <c r="G18563" s="32"/>
      <c r="H18563" s="32"/>
      <c r="I18563" s="32"/>
      <c r="J18563" s="32"/>
      <c r="K18563" s="32"/>
      <c r="L18563" s="32"/>
    </row>
    <row r="18565" spans="1:12" ht="13.5" customHeight="1">
      <c r="A18565" s="32"/>
      <c r="B18565" s="38"/>
      <c r="C18565" s="32"/>
      <c r="D18565" s="32"/>
      <c r="E18565" s="32"/>
      <c r="F18565" s="32"/>
      <c r="G18565" s="32"/>
      <c r="H18565" s="32"/>
      <c r="I18565" s="32"/>
      <c r="J18565" s="32"/>
      <c r="K18565" s="32"/>
      <c r="L18565" s="32"/>
    </row>
    <row r="18567" spans="1:12" ht="13.5" customHeight="1">
      <c r="A18567" s="32"/>
      <c r="B18567" s="38"/>
      <c r="C18567" s="32"/>
      <c r="D18567" s="32"/>
      <c r="E18567" s="32"/>
      <c r="F18567" s="32"/>
      <c r="G18567" s="32"/>
      <c r="H18567" s="32"/>
      <c r="I18567" s="32"/>
      <c r="J18567" s="32"/>
      <c r="K18567" s="32"/>
      <c r="L18567" s="32"/>
    </row>
    <row r="18569" spans="1:12" ht="13.5" customHeight="1">
      <c r="A18569" s="32"/>
      <c r="B18569" s="38"/>
      <c r="C18569" s="32"/>
      <c r="D18569" s="32"/>
      <c r="E18569" s="32"/>
      <c r="F18569" s="32"/>
      <c r="G18569" s="32"/>
      <c r="H18569" s="32"/>
      <c r="I18569" s="32"/>
      <c r="J18569" s="32"/>
      <c r="K18569" s="32"/>
      <c r="L18569" s="32"/>
    </row>
    <row r="18571" spans="1:12" ht="13.5" customHeight="1">
      <c r="A18571" s="32"/>
      <c r="B18571" s="38"/>
      <c r="C18571" s="32"/>
      <c r="D18571" s="32"/>
      <c r="E18571" s="32"/>
      <c r="F18571" s="32"/>
      <c r="G18571" s="32"/>
      <c r="H18571" s="32"/>
      <c r="I18571" s="32"/>
      <c r="J18571" s="32"/>
      <c r="K18571" s="32"/>
      <c r="L18571" s="32"/>
    </row>
    <row r="18573" spans="1:12" ht="13.5" customHeight="1">
      <c r="A18573" s="32"/>
      <c r="B18573" s="38"/>
      <c r="C18573" s="32"/>
      <c r="D18573" s="32"/>
      <c r="E18573" s="32"/>
      <c r="F18573" s="32"/>
      <c r="G18573" s="32"/>
      <c r="H18573" s="32"/>
      <c r="I18573" s="32"/>
      <c r="J18573" s="32"/>
      <c r="K18573" s="32"/>
      <c r="L18573" s="32"/>
    </row>
    <row r="18575" spans="1:12" ht="13.5" customHeight="1">
      <c r="A18575" s="32"/>
      <c r="B18575" s="38"/>
      <c r="C18575" s="32"/>
      <c r="D18575" s="32"/>
      <c r="E18575" s="32"/>
      <c r="F18575" s="32"/>
      <c r="G18575" s="32"/>
      <c r="H18575" s="32"/>
      <c r="I18575" s="32"/>
      <c r="J18575" s="32"/>
      <c r="K18575" s="32"/>
      <c r="L18575" s="32"/>
    </row>
    <row r="18577" spans="1:12" ht="13.5" customHeight="1">
      <c r="A18577" s="32"/>
      <c r="B18577" s="38"/>
      <c r="C18577" s="32"/>
      <c r="D18577" s="32"/>
      <c r="E18577" s="32"/>
      <c r="F18577" s="32"/>
      <c r="G18577" s="32"/>
      <c r="H18577" s="32"/>
      <c r="I18577" s="32"/>
      <c r="J18577" s="32"/>
      <c r="K18577" s="32"/>
      <c r="L18577" s="32"/>
    </row>
    <row r="18579" spans="1:12" ht="13.5" customHeight="1">
      <c r="A18579" s="32"/>
      <c r="B18579" s="38"/>
      <c r="C18579" s="32"/>
      <c r="D18579" s="32"/>
      <c r="E18579" s="32"/>
      <c r="F18579" s="32"/>
      <c r="G18579" s="32"/>
      <c r="H18579" s="32"/>
      <c r="I18579" s="32"/>
      <c r="J18579" s="32"/>
      <c r="K18579" s="32"/>
      <c r="L18579" s="32"/>
    </row>
    <row r="18581" spans="1:12" ht="13.5" customHeight="1">
      <c r="A18581" s="32"/>
      <c r="B18581" s="38"/>
      <c r="C18581" s="32"/>
      <c r="D18581" s="32"/>
      <c r="E18581" s="32"/>
      <c r="F18581" s="32"/>
      <c r="G18581" s="32"/>
      <c r="H18581" s="32"/>
      <c r="I18581" s="32"/>
      <c r="J18581" s="32"/>
      <c r="K18581" s="32"/>
      <c r="L18581" s="32"/>
    </row>
    <row r="18583" spans="1:12" ht="13.5" customHeight="1">
      <c r="A18583" s="32"/>
      <c r="B18583" s="38"/>
      <c r="C18583" s="32"/>
      <c r="D18583" s="32"/>
      <c r="E18583" s="32"/>
      <c r="F18583" s="32"/>
      <c r="G18583" s="32"/>
      <c r="H18583" s="32"/>
      <c r="I18583" s="32"/>
      <c r="J18583" s="32"/>
      <c r="K18583" s="32"/>
      <c r="L18583" s="32"/>
    </row>
    <row r="18585" spans="1:12" ht="13.5" customHeight="1">
      <c r="A18585" s="32"/>
      <c r="B18585" s="38"/>
      <c r="C18585" s="32"/>
      <c r="D18585" s="32"/>
      <c r="E18585" s="32"/>
      <c r="F18585" s="32"/>
      <c r="G18585" s="32"/>
      <c r="H18585" s="32"/>
      <c r="I18585" s="32"/>
      <c r="J18585" s="32"/>
      <c r="K18585" s="32"/>
      <c r="L18585" s="32"/>
    </row>
    <row r="18587" spans="1:12" ht="13.5" customHeight="1">
      <c r="A18587" s="32"/>
      <c r="B18587" s="38"/>
      <c r="C18587" s="32"/>
      <c r="D18587" s="32"/>
      <c r="E18587" s="32"/>
      <c r="F18587" s="32"/>
      <c r="G18587" s="32"/>
      <c r="H18587" s="32"/>
      <c r="I18587" s="32"/>
      <c r="J18587" s="32"/>
      <c r="K18587" s="32"/>
      <c r="L18587" s="32"/>
    </row>
    <row r="18589" spans="1:12" ht="13.5" customHeight="1">
      <c r="A18589" s="32"/>
      <c r="B18589" s="38"/>
      <c r="C18589" s="32"/>
      <c r="D18589" s="32"/>
      <c r="E18589" s="32"/>
      <c r="F18589" s="32"/>
      <c r="G18589" s="32"/>
      <c r="H18589" s="32"/>
      <c r="I18589" s="32"/>
      <c r="J18589" s="32"/>
      <c r="K18589" s="32"/>
      <c r="L18589" s="32"/>
    </row>
    <row r="18591" spans="1:12" ht="13.5" customHeight="1">
      <c r="A18591" s="32"/>
      <c r="B18591" s="38"/>
      <c r="C18591" s="32"/>
      <c r="D18591" s="32"/>
      <c r="E18591" s="32"/>
      <c r="F18591" s="32"/>
      <c r="G18591" s="32"/>
      <c r="H18591" s="32"/>
      <c r="I18591" s="32"/>
      <c r="J18591" s="32"/>
      <c r="K18591" s="32"/>
      <c r="L18591" s="32"/>
    </row>
    <row r="18593" spans="1:12" ht="13.5" customHeight="1">
      <c r="A18593" s="32"/>
      <c r="B18593" s="38"/>
      <c r="C18593" s="32"/>
      <c r="D18593" s="32"/>
      <c r="E18593" s="32"/>
      <c r="F18593" s="32"/>
      <c r="G18593" s="32"/>
      <c r="H18593" s="32"/>
      <c r="I18593" s="32"/>
      <c r="J18593" s="32"/>
      <c r="K18593" s="32"/>
      <c r="L18593" s="32"/>
    </row>
    <row r="18595" spans="1:12" ht="13.5" customHeight="1">
      <c r="A18595" s="32"/>
      <c r="B18595" s="38"/>
      <c r="C18595" s="32"/>
      <c r="D18595" s="32"/>
      <c r="E18595" s="32"/>
      <c r="F18595" s="32"/>
      <c r="G18595" s="32"/>
      <c r="H18595" s="32"/>
      <c r="I18595" s="32"/>
      <c r="J18595" s="32"/>
      <c r="K18595" s="32"/>
      <c r="L18595" s="32"/>
    </row>
    <row r="18597" spans="1:12" ht="13.5" customHeight="1">
      <c r="A18597" s="32"/>
      <c r="B18597" s="38"/>
      <c r="C18597" s="32"/>
      <c r="D18597" s="32"/>
      <c r="E18597" s="32"/>
      <c r="F18597" s="32"/>
      <c r="G18597" s="32"/>
      <c r="H18597" s="32"/>
      <c r="I18597" s="32"/>
      <c r="J18597" s="32"/>
      <c r="K18597" s="32"/>
      <c r="L18597" s="32"/>
    </row>
    <row r="18599" spans="1:12" ht="13.5" customHeight="1">
      <c r="A18599" s="32"/>
      <c r="B18599" s="38"/>
      <c r="C18599" s="32"/>
      <c r="D18599" s="32"/>
      <c r="E18599" s="32"/>
      <c r="F18599" s="32"/>
      <c r="G18599" s="32"/>
      <c r="H18599" s="32"/>
      <c r="I18599" s="32"/>
      <c r="J18599" s="32"/>
      <c r="K18599" s="32"/>
      <c r="L18599" s="32"/>
    </row>
    <row r="18601" spans="1:12" ht="13.5" customHeight="1">
      <c r="A18601" s="32"/>
      <c r="B18601" s="38"/>
      <c r="C18601" s="32"/>
      <c r="D18601" s="32"/>
      <c r="E18601" s="32"/>
      <c r="F18601" s="32"/>
      <c r="G18601" s="32"/>
      <c r="H18601" s="32"/>
      <c r="I18601" s="32"/>
      <c r="J18601" s="32"/>
      <c r="K18601" s="32"/>
      <c r="L18601" s="32"/>
    </row>
    <row r="18603" spans="1:12" ht="13.5" customHeight="1">
      <c r="A18603" s="32"/>
      <c r="B18603" s="38"/>
      <c r="C18603" s="32"/>
      <c r="D18603" s="32"/>
      <c r="E18603" s="32"/>
      <c r="F18603" s="32"/>
      <c r="G18603" s="32"/>
      <c r="H18603" s="32"/>
      <c r="I18603" s="32"/>
      <c r="J18603" s="32"/>
      <c r="K18603" s="32"/>
      <c r="L18603" s="32"/>
    </row>
    <row r="18605" spans="1:12" ht="13.5" customHeight="1">
      <c r="A18605" s="32"/>
      <c r="B18605" s="38"/>
      <c r="C18605" s="32"/>
      <c r="D18605" s="32"/>
      <c r="E18605" s="32"/>
      <c r="F18605" s="32"/>
      <c r="G18605" s="32"/>
      <c r="H18605" s="32"/>
      <c r="I18605" s="32"/>
      <c r="J18605" s="32"/>
      <c r="K18605" s="32"/>
      <c r="L18605" s="32"/>
    </row>
    <row r="18607" spans="1:12" ht="13.5" customHeight="1">
      <c r="A18607" s="32"/>
      <c r="B18607" s="38"/>
      <c r="C18607" s="32"/>
      <c r="D18607" s="32"/>
      <c r="E18607" s="32"/>
      <c r="F18607" s="32"/>
      <c r="G18607" s="32"/>
      <c r="H18607" s="32"/>
      <c r="I18607" s="32"/>
      <c r="J18607" s="32"/>
      <c r="K18607" s="32"/>
      <c r="L18607" s="32"/>
    </row>
    <row r="18609" spans="1:12" ht="13.5" customHeight="1">
      <c r="A18609" s="32"/>
      <c r="B18609" s="38"/>
      <c r="C18609" s="32"/>
      <c r="D18609" s="32"/>
      <c r="E18609" s="32"/>
      <c r="F18609" s="32"/>
      <c r="G18609" s="32"/>
      <c r="H18609" s="32"/>
      <c r="I18609" s="32"/>
      <c r="J18609" s="32"/>
      <c r="K18609" s="32"/>
      <c r="L18609" s="32"/>
    </row>
    <row r="18611" spans="1:12" ht="13.5" customHeight="1">
      <c r="A18611" s="32"/>
      <c r="B18611" s="38"/>
      <c r="C18611" s="32"/>
      <c r="D18611" s="32"/>
      <c r="E18611" s="32"/>
      <c r="F18611" s="32"/>
      <c r="G18611" s="32"/>
      <c r="H18611" s="32"/>
      <c r="I18611" s="32"/>
      <c r="J18611" s="32"/>
      <c r="K18611" s="32"/>
      <c r="L18611" s="32"/>
    </row>
    <row r="18613" spans="1:12" ht="13.5" customHeight="1">
      <c r="A18613" s="32"/>
      <c r="B18613" s="38"/>
      <c r="C18613" s="32"/>
      <c r="D18613" s="32"/>
      <c r="E18613" s="32"/>
      <c r="F18613" s="32"/>
      <c r="G18613" s="32"/>
      <c r="H18613" s="32"/>
      <c r="I18613" s="32"/>
      <c r="J18613" s="32"/>
      <c r="K18613" s="32"/>
      <c r="L18613" s="32"/>
    </row>
    <row r="18615" spans="1:12" ht="13.5" customHeight="1">
      <c r="A18615" s="32"/>
      <c r="B18615" s="38"/>
      <c r="C18615" s="32"/>
      <c r="D18615" s="32"/>
      <c r="E18615" s="32"/>
      <c r="F18615" s="32"/>
      <c r="G18615" s="32"/>
      <c r="H18615" s="32"/>
      <c r="I18615" s="32"/>
      <c r="J18615" s="32"/>
      <c r="K18615" s="32"/>
      <c r="L18615" s="32"/>
    </row>
    <row r="18617" spans="1:12" ht="13.5" customHeight="1">
      <c r="A18617" s="32"/>
      <c r="B18617" s="38"/>
      <c r="C18617" s="32"/>
      <c r="D18617" s="32"/>
      <c r="E18617" s="32"/>
      <c r="F18617" s="32"/>
      <c r="G18617" s="32"/>
      <c r="H18617" s="32"/>
      <c r="I18617" s="32"/>
      <c r="J18617" s="32"/>
      <c r="K18617" s="32"/>
      <c r="L18617" s="32"/>
    </row>
    <row r="18619" spans="1:12" ht="13.5" customHeight="1">
      <c r="A18619" s="32"/>
      <c r="B18619" s="38"/>
      <c r="C18619" s="32"/>
      <c r="D18619" s="32"/>
      <c r="E18619" s="32"/>
      <c r="F18619" s="32"/>
      <c r="G18619" s="32"/>
      <c r="H18619" s="32"/>
      <c r="I18619" s="32"/>
      <c r="J18619" s="32"/>
      <c r="K18619" s="32"/>
      <c r="L18619" s="32"/>
    </row>
    <row r="18621" spans="1:12" ht="13.5" customHeight="1">
      <c r="A18621" s="32"/>
      <c r="B18621" s="38"/>
      <c r="C18621" s="32"/>
      <c r="D18621" s="32"/>
      <c r="E18621" s="32"/>
      <c r="F18621" s="32"/>
      <c r="G18621" s="32"/>
      <c r="H18621" s="32"/>
      <c r="I18621" s="32"/>
      <c r="J18621" s="32"/>
      <c r="K18621" s="32"/>
      <c r="L18621" s="32"/>
    </row>
    <row r="18623" spans="1:12" ht="13.5" customHeight="1">
      <c r="A18623" s="32"/>
      <c r="B18623" s="38"/>
      <c r="C18623" s="32"/>
      <c r="D18623" s="32"/>
      <c r="E18623" s="32"/>
      <c r="F18623" s="32"/>
      <c r="G18623" s="32"/>
      <c r="H18623" s="32"/>
      <c r="I18623" s="32"/>
      <c r="J18623" s="32"/>
      <c r="K18623" s="32"/>
      <c r="L18623" s="32"/>
    </row>
    <row r="18625" spans="1:12" ht="13.5" customHeight="1">
      <c r="A18625" s="32"/>
      <c r="B18625" s="38"/>
      <c r="C18625" s="32"/>
      <c r="D18625" s="32"/>
      <c r="E18625" s="32"/>
      <c r="F18625" s="32"/>
      <c r="G18625" s="32"/>
      <c r="H18625" s="32"/>
      <c r="I18625" s="32"/>
      <c r="J18625" s="32"/>
      <c r="K18625" s="32"/>
      <c r="L18625" s="32"/>
    </row>
    <row r="18627" spans="1:12" ht="13.5" customHeight="1">
      <c r="A18627" s="32"/>
      <c r="B18627" s="38"/>
      <c r="C18627" s="32"/>
      <c r="D18627" s="32"/>
      <c r="E18627" s="32"/>
      <c r="F18627" s="32"/>
      <c r="G18627" s="32"/>
      <c r="H18627" s="32"/>
      <c r="I18627" s="32"/>
      <c r="J18627" s="32"/>
      <c r="K18627" s="32"/>
      <c r="L18627" s="32"/>
    </row>
    <row r="18629" spans="1:12" ht="13.5" customHeight="1">
      <c r="A18629" s="32"/>
      <c r="B18629" s="38"/>
      <c r="C18629" s="32"/>
      <c r="D18629" s="32"/>
      <c r="E18629" s="32"/>
      <c r="F18629" s="32"/>
      <c r="G18629" s="32"/>
      <c r="H18629" s="32"/>
      <c r="I18629" s="32"/>
      <c r="J18629" s="32"/>
      <c r="K18629" s="32"/>
      <c r="L18629" s="32"/>
    </row>
    <row r="18631" spans="1:12" ht="13.5" customHeight="1">
      <c r="A18631" s="32"/>
      <c r="B18631" s="38"/>
      <c r="C18631" s="32"/>
      <c r="D18631" s="32"/>
      <c r="E18631" s="32"/>
      <c r="F18631" s="32"/>
      <c r="G18631" s="32"/>
      <c r="H18631" s="32"/>
      <c r="I18631" s="32"/>
      <c r="J18631" s="32"/>
      <c r="K18631" s="32"/>
      <c r="L18631" s="32"/>
    </row>
    <row r="18633" spans="1:12" ht="13.5" customHeight="1">
      <c r="A18633" s="32"/>
      <c r="B18633" s="38"/>
      <c r="C18633" s="32"/>
      <c r="D18633" s="32"/>
      <c r="E18633" s="32"/>
      <c r="F18633" s="32"/>
      <c r="G18633" s="32"/>
      <c r="H18633" s="32"/>
      <c r="I18633" s="32"/>
      <c r="J18633" s="32"/>
      <c r="K18633" s="32"/>
      <c r="L18633" s="32"/>
    </row>
    <row r="18635" spans="1:12" ht="13.5" customHeight="1">
      <c r="A18635" s="32"/>
      <c r="B18635" s="38"/>
      <c r="C18635" s="32"/>
      <c r="D18635" s="32"/>
      <c r="E18635" s="32"/>
      <c r="F18635" s="32"/>
      <c r="G18635" s="32"/>
      <c r="H18635" s="32"/>
      <c r="I18635" s="32"/>
      <c r="J18635" s="32"/>
      <c r="K18635" s="32"/>
      <c r="L18635" s="32"/>
    </row>
    <row r="18637" spans="1:12" ht="13.5" customHeight="1">
      <c r="A18637" s="32"/>
      <c r="B18637" s="38"/>
      <c r="C18637" s="32"/>
      <c r="D18637" s="32"/>
      <c r="E18637" s="32"/>
      <c r="F18637" s="32"/>
      <c r="G18637" s="32"/>
      <c r="H18637" s="32"/>
      <c r="I18637" s="32"/>
      <c r="J18637" s="32"/>
      <c r="K18637" s="32"/>
      <c r="L18637" s="32"/>
    </row>
    <row r="18639" spans="1:12" ht="13.5" customHeight="1">
      <c r="A18639" s="32"/>
      <c r="B18639" s="38"/>
      <c r="C18639" s="32"/>
      <c r="D18639" s="32"/>
      <c r="E18639" s="32"/>
      <c r="F18639" s="32"/>
      <c r="G18639" s="32"/>
      <c r="H18639" s="32"/>
      <c r="I18639" s="32"/>
      <c r="J18639" s="32"/>
      <c r="K18639" s="32"/>
      <c r="L18639" s="32"/>
    </row>
    <row r="18641" spans="1:12" ht="13.5" customHeight="1">
      <c r="A18641" s="32"/>
      <c r="B18641" s="38"/>
      <c r="C18641" s="32"/>
      <c r="D18641" s="32"/>
      <c r="E18641" s="32"/>
      <c r="F18641" s="32"/>
      <c r="G18641" s="32"/>
      <c r="H18641" s="32"/>
      <c r="I18641" s="32"/>
      <c r="J18641" s="32"/>
      <c r="K18641" s="32"/>
      <c r="L18641" s="32"/>
    </row>
    <row r="18643" spans="1:12" ht="13.5" customHeight="1">
      <c r="A18643" s="32"/>
      <c r="B18643" s="38"/>
      <c r="C18643" s="32"/>
      <c r="D18643" s="32"/>
      <c r="E18643" s="32"/>
      <c r="F18643" s="32"/>
      <c r="G18643" s="32"/>
      <c r="H18643" s="32"/>
      <c r="I18643" s="32"/>
      <c r="J18643" s="32"/>
      <c r="K18643" s="32"/>
      <c r="L18643" s="32"/>
    </row>
    <row r="18645" spans="1:12" ht="13.5" customHeight="1">
      <c r="A18645" s="32"/>
      <c r="B18645" s="38"/>
      <c r="C18645" s="32"/>
      <c r="D18645" s="32"/>
      <c r="E18645" s="32"/>
      <c r="F18645" s="32"/>
      <c r="G18645" s="32"/>
      <c r="H18645" s="32"/>
      <c r="I18645" s="32"/>
      <c r="J18645" s="32"/>
      <c r="K18645" s="32"/>
      <c r="L18645" s="32"/>
    </row>
    <row r="18647" spans="1:12" ht="13.5" customHeight="1">
      <c r="A18647" s="32"/>
      <c r="B18647" s="38"/>
      <c r="C18647" s="32"/>
      <c r="D18647" s="32"/>
      <c r="E18647" s="32"/>
      <c r="F18647" s="32"/>
      <c r="G18647" s="32"/>
      <c r="H18647" s="32"/>
      <c r="I18647" s="32"/>
      <c r="J18647" s="32"/>
      <c r="K18647" s="32"/>
      <c r="L18647" s="32"/>
    </row>
    <row r="18649" spans="1:12" ht="13.5" customHeight="1">
      <c r="A18649" s="32"/>
      <c r="B18649" s="38"/>
      <c r="C18649" s="32"/>
      <c r="D18649" s="32"/>
      <c r="E18649" s="32"/>
      <c r="F18649" s="32"/>
      <c r="G18649" s="32"/>
      <c r="H18649" s="32"/>
      <c r="I18649" s="32"/>
      <c r="J18649" s="32"/>
      <c r="K18649" s="32"/>
      <c r="L18649" s="32"/>
    </row>
    <row r="18651" spans="1:12" ht="13.5" customHeight="1">
      <c r="A18651" s="32"/>
      <c r="B18651" s="38"/>
      <c r="C18651" s="32"/>
      <c r="D18651" s="32"/>
      <c r="E18651" s="32"/>
      <c r="F18651" s="32"/>
      <c r="G18651" s="32"/>
      <c r="H18651" s="32"/>
      <c r="I18651" s="32"/>
      <c r="J18651" s="32"/>
      <c r="K18651" s="32"/>
      <c r="L18651" s="32"/>
    </row>
    <row r="18653" spans="1:12" ht="13.5" customHeight="1">
      <c r="A18653" s="32"/>
      <c r="B18653" s="38"/>
      <c r="C18653" s="32"/>
      <c r="D18653" s="32"/>
      <c r="E18653" s="32"/>
      <c r="F18653" s="32"/>
      <c r="G18653" s="32"/>
      <c r="H18653" s="32"/>
      <c r="I18653" s="32"/>
      <c r="J18653" s="32"/>
      <c r="K18653" s="32"/>
      <c r="L18653" s="32"/>
    </row>
    <row r="18655" spans="1:12" ht="13.5" customHeight="1">
      <c r="A18655" s="32"/>
      <c r="B18655" s="38"/>
      <c r="C18655" s="32"/>
      <c r="D18655" s="32"/>
      <c r="E18655" s="32"/>
      <c r="F18655" s="32"/>
      <c r="G18655" s="32"/>
      <c r="H18655" s="32"/>
      <c r="I18655" s="32"/>
      <c r="J18655" s="32"/>
      <c r="K18655" s="32"/>
      <c r="L18655" s="32"/>
    </row>
    <row r="18657" spans="1:12" ht="13.5" customHeight="1">
      <c r="A18657" s="32"/>
      <c r="B18657" s="38"/>
      <c r="C18657" s="32"/>
      <c r="D18657" s="32"/>
      <c r="E18657" s="32"/>
      <c r="F18657" s="32"/>
      <c r="G18657" s="32"/>
      <c r="H18657" s="32"/>
      <c r="I18657" s="32"/>
      <c r="J18657" s="32"/>
      <c r="K18657" s="32"/>
      <c r="L18657" s="32"/>
    </row>
    <row r="18659" spans="1:12" ht="13.5" customHeight="1">
      <c r="A18659" s="32"/>
      <c r="B18659" s="38"/>
      <c r="C18659" s="32"/>
      <c r="D18659" s="32"/>
      <c r="E18659" s="32"/>
      <c r="F18659" s="32"/>
      <c r="G18659" s="32"/>
      <c r="H18659" s="32"/>
      <c r="I18659" s="32"/>
      <c r="J18659" s="32"/>
      <c r="K18659" s="32"/>
      <c r="L18659" s="32"/>
    </row>
    <row r="18661" spans="1:12" ht="13.5" customHeight="1">
      <c r="A18661" s="32"/>
      <c r="B18661" s="38"/>
      <c r="C18661" s="32"/>
      <c r="D18661" s="32"/>
      <c r="E18661" s="32"/>
      <c r="F18661" s="32"/>
      <c r="G18661" s="32"/>
      <c r="H18661" s="32"/>
      <c r="I18661" s="32"/>
      <c r="J18661" s="32"/>
      <c r="K18661" s="32"/>
      <c r="L18661" s="32"/>
    </row>
    <row r="18663" spans="1:12" ht="13.5" customHeight="1">
      <c r="A18663" s="32"/>
      <c r="B18663" s="38"/>
      <c r="C18663" s="32"/>
      <c r="D18663" s="32"/>
      <c r="E18663" s="32"/>
      <c r="F18663" s="32"/>
      <c r="G18663" s="32"/>
      <c r="H18663" s="32"/>
      <c r="I18663" s="32"/>
      <c r="J18663" s="32"/>
      <c r="K18663" s="32"/>
      <c r="L18663" s="32"/>
    </row>
    <row r="18665" spans="1:12" ht="13.5" customHeight="1">
      <c r="A18665" s="32"/>
      <c r="B18665" s="38"/>
      <c r="C18665" s="32"/>
      <c r="D18665" s="32"/>
      <c r="E18665" s="32"/>
      <c r="F18665" s="32"/>
      <c r="G18665" s="32"/>
      <c r="H18665" s="32"/>
      <c r="I18665" s="32"/>
      <c r="J18665" s="32"/>
      <c r="K18665" s="32"/>
      <c r="L18665" s="32"/>
    </row>
    <row r="18667" spans="1:12" ht="13.5" customHeight="1">
      <c r="A18667" s="32"/>
      <c r="B18667" s="38"/>
      <c r="C18667" s="32"/>
      <c r="D18667" s="32"/>
      <c r="E18667" s="32"/>
      <c r="F18667" s="32"/>
      <c r="G18667" s="32"/>
      <c r="H18667" s="32"/>
      <c r="I18667" s="32"/>
      <c r="J18667" s="32"/>
      <c r="K18667" s="32"/>
      <c r="L18667" s="32"/>
    </row>
    <row r="18669" spans="1:12" ht="13.5" customHeight="1">
      <c r="A18669" s="32"/>
      <c r="B18669" s="38"/>
      <c r="C18669" s="32"/>
      <c r="D18669" s="32"/>
      <c r="E18669" s="32"/>
      <c r="F18669" s="32"/>
      <c r="G18669" s="32"/>
      <c r="H18669" s="32"/>
      <c r="I18669" s="32"/>
      <c r="J18669" s="32"/>
      <c r="K18669" s="32"/>
      <c r="L18669" s="32"/>
    </row>
    <row r="18671" spans="1:12" ht="13.5" customHeight="1">
      <c r="A18671" s="32"/>
      <c r="B18671" s="38"/>
      <c r="C18671" s="32"/>
      <c r="D18671" s="32"/>
      <c r="E18671" s="32"/>
      <c r="F18671" s="32"/>
      <c r="G18671" s="32"/>
      <c r="H18671" s="32"/>
      <c r="I18671" s="32"/>
      <c r="J18671" s="32"/>
      <c r="K18671" s="32"/>
      <c r="L18671" s="32"/>
    </row>
    <row r="18673" spans="1:12" ht="13.5" customHeight="1">
      <c r="A18673" s="32"/>
      <c r="B18673" s="38"/>
      <c r="C18673" s="32"/>
      <c r="D18673" s="32"/>
      <c r="E18673" s="32"/>
      <c r="F18673" s="32"/>
      <c r="G18673" s="32"/>
      <c r="H18673" s="32"/>
      <c r="I18673" s="32"/>
      <c r="J18673" s="32"/>
      <c r="K18673" s="32"/>
      <c r="L18673" s="32"/>
    </row>
    <row r="18675" spans="1:12" ht="13.5" customHeight="1">
      <c r="A18675" s="32"/>
      <c r="B18675" s="38"/>
      <c r="C18675" s="32"/>
      <c r="D18675" s="32"/>
      <c r="E18675" s="32"/>
      <c r="F18675" s="32"/>
      <c r="G18675" s="32"/>
      <c r="H18675" s="32"/>
      <c r="I18675" s="32"/>
      <c r="J18675" s="32"/>
      <c r="K18675" s="32"/>
      <c r="L18675" s="32"/>
    </row>
    <row r="18677" spans="1:12" ht="13.5" customHeight="1">
      <c r="A18677" s="32"/>
      <c r="B18677" s="38"/>
      <c r="C18677" s="32"/>
      <c r="D18677" s="32"/>
      <c r="E18677" s="32"/>
      <c r="F18677" s="32"/>
      <c r="G18677" s="32"/>
      <c r="H18677" s="32"/>
      <c r="I18677" s="32"/>
      <c r="J18677" s="32"/>
      <c r="K18677" s="32"/>
      <c r="L18677" s="32"/>
    </row>
    <row r="18679" spans="1:12" ht="13.5" customHeight="1">
      <c r="A18679" s="32"/>
      <c r="B18679" s="38"/>
      <c r="C18679" s="32"/>
      <c r="D18679" s="32"/>
      <c r="E18679" s="32"/>
      <c r="F18679" s="32"/>
      <c r="G18679" s="32"/>
      <c r="H18679" s="32"/>
      <c r="I18679" s="32"/>
      <c r="J18679" s="32"/>
      <c r="K18679" s="32"/>
      <c r="L18679" s="32"/>
    </row>
    <row r="18681" spans="1:12" ht="13.5" customHeight="1">
      <c r="A18681" s="32"/>
      <c r="B18681" s="38"/>
      <c r="C18681" s="32"/>
      <c r="D18681" s="32"/>
      <c r="E18681" s="32"/>
      <c r="F18681" s="32"/>
      <c r="G18681" s="32"/>
      <c r="H18681" s="32"/>
      <c r="I18681" s="32"/>
      <c r="J18681" s="32"/>
      <c r="K18681" s="32"/>
      <c r="L18681" s="32"/>
    </row>
    <row r="18683" spans="1:12" ht="13.5" customHeight="1">
      <c r="A18683" s="32"/>
      <c r="B18683" s="38"/>
      <c r="C18683" s="32"/>
      <c r="D18683" s="32"/>
      <c r="E18683" s="32"/>
      <c r="F18683" s="32"/>
      <c r="G18683" s="32"/>
      <c r="H18683" s="32"/>
      <c r="I18683" s="32"/>
      <c r="J18683" s="32"/>
      <c r="K18683" s="32"/>
      <c r="L18683" s="32"/>
    </row>
    <row r="18685" spans="1:12" ht="13.5" customHeight="1">
      <c r="A18685" s="32"/>
      <c r="B18685" s="38"/>
      <c r="C18685" s="32"/>
      <c r="D18685" s="32"/>
      <c r="E18685" s="32"/>
      <c r="F18685" s="32"/>
      <c r="G18685" s="32"/>
      <c r="H18685" s="32"/>
      <c r="I18685" s="32"/>
      <c r="J18685" s="32"/>
      <c r="K18685" s="32"/>
      <c r="L18685" s="32"/>
    </row>
    <row r="18687" spans="1:12" ht="13.5" customHeight="1">
      <c r="A18687" s="32"/>
      <c r="B18687" s="38"/>
      <c r="C18687" s="32"/>
      <c r="D18687" s="32"/>
      <c r="E18687" s="32"/>
      <c r="F18687" s="32"/>
      <c r="G18687" s="32"/>
      <c r="H18687" s="32"/>
      <c r="I18687" s="32"/>
      <c r="J18687" s="32"/>
      <c r="K18687" s="32"/>
      <c r="L18687" s="32"/>
    </row>
    <row r="18689" spans="1:12" ht="13.5" customHeight="1">
      <c r="A18689" s="32"/>
      <c r="B18689" s="38"/>
      <c r="C18689" s="32"/>
      <c r="D18689" s="32"/>
      <c r="E18689" s="32"/>
      <c r="F18689" s="32"/>
      <c r="G18689" s="32"/>
      <c r="H18689" s="32"/>
      <c r="I18689" s="32"/>
      <c r="J18689" s="32"/>
      <c r="K18689" s="32"/>
      <c r="L18689" s="32"/>
    </row>
    <row r="18691" spans="1:12" ht="13.5" customHeight="1">
      <c r="A18691" s="32"/>
      <c r="B18691" s="38"/>
      <c r="C18691" s="32"/>
      <c r="D18691" s="32"/>
      <c r="E18691" s="32"/>
      <c r="F18691" s="32"/>
      <c r="G18691" s="32"/>
      <c r="H18691" s="32"/>
      <c r="I18691" s="32"/>
      <c r="J18691" s="32"/>
      <c r="K18691" s="32"/>
      <c r="L18691" s="32"/>
    </row>
    <row r="18693" spans="1:12" ht="13.5" customHeight="1">
      <c r="A18693" s="32"/>
      <c r="B18693" s="38"/>
      <c r="C18693" s="32"/>
      <c r="D18693" s="32"/>
      <c r="E18693" s="32"/>
      <c r="F18693" s="32"/>
      <c r="G18693" s="32"/>
      <c r="H18693" s="32"/>
      <c r="I18693" s="32"/>
      <c r="J18693" s="32"/>
      <c r="K18693" s="32"/>
      <c r="L18693" s="32"/>
    </row>
    <row r="18695" spans="1:12" ht="13.5" customHeight="1">
      <c r="A18695" s="32"/>
      <c r="B18695" s="38"/>
      <c r="C18695" s="32"/>
      <c r="D18695" s="32"/>
      <c r="E18695" s="32"/>
      <c r="F18695" s="32"/>
      <c r="G18695" s="32"/>
      <c r="H18695" s="32"/>
      <c r="I18695" s="32"/>
      <c r="J18695" s="32"/>
      <c r="K18695" s="32"/>
      <c r="L18695" s="32"/>
    </row>
    <row r="18697" spans="1:12" ht="13.5" customHeight="1">
      <c r="A18697" s="32"/>
      <c r="B18697" s="38"/>
      <c r="C18697" s="32"/>
      <c r="D18697" s="32"/>
      <c r="E18697" s="32"/>
      <c r="F18697" s="32"/>
      <c r="G18697" s="32"/>
      <c r="H18697" s="32"/>
      <c r="I18697" s="32"/>
      <c r="J18697" s="32"/>
      <c r="K18697" s="32"/>
      <c r="L18697" s="32"/>
    </row>
    <row r="18699" spans="1:12" ht="13.5" customHeight="1">
      <c r="A18699" s="32"/>
      <c r="B18699" s="38"/>
      <c r="C18699" s="32"/>
      <c r="D18699" s="32"/>
      <c r="E18699" s="32"/>
      <c r="F18699" s="32"/>
      <c r="G18699" s="32"/>
      <c r="H18699" s="32"/>
      <c r="I18699" s="32"/>
      <c r="J18699" s="32"/>
      <c r="K18699" s="32"/>
      <c r="L18699" s="32"/>
    </row>
    <row r="18701" spans="1:12" ht="13.5" customHeight="1">
      <c r="A18701" s="32"/>
      <c r="B18701" s="38"/>
      <c r="C18701" s="32"/>
      <c r="D18701" s="32"/>
      <c r="E18701" s="32"/>
      <c r="F18701" s="32"/>
      <c r="G18701" s="32"/>
      <c r="H18701" s="32"/>
      <c r="I18701" s="32"/>
      <c r="J18701" s="32"/>
      <c r="K18701" s="32"/>
      <c r="L18701" s="32"/>
    </row>
    <row r="18703" spans="1:12" ht="13.5" customHeight="1">
      <c r="A18703" s="32"/>
      <c r="B18703" s="38"/>
      <c r="C18703" s="32"/>
      <c r="D18703" s="32"/>
      <c r="E18703" s="32"/>
      <c r="F18703" s="32"/>
      <c r="G18703" s="32"/>
      <c r="H18703" s="32"/>
      <c r="I18703" s="32"/>
      <c r="J18703" s="32"/>
      <c r="K18703" s="32"/>
      <c r="L18703" s="32"/>
    </row>
    <row r="18705" spans="1:12" ht="13.5" customHeight="1">
      <c r="A18705" s="32"/>
      <c r="B18705" s="38"/>
      <c r="C18705" s="32"/>
      <c r="D18705" s="32"/>
      <c r="E18705" s="32"/>
      <c r="F18705" s="32"/>
      <c r="G18705" s="32"/>
      <c r="H18705" s="32"/>
      <c r="I18705" s="32"/>
      <c r="J18705" s="32"/>
      <c r="K18705" s="32"/>
      <c r="L18705" s="32"/>
    </row>
    <row r="18707" spans="1:12" ht="13.5" customHeight="1">
      <c r="A18707" s="32"/>
      <c r="B18707" s="38"/>
      <c r="C18707" s="32"/>
      <c r="D18707" s="32"/>
      <c r="E18707" s="32"/>
      <c r="F18707" s="32"/>
      <c r="G18707" s="32"/>
      <c r="H18707" s="32"/>
      <c r="I18707" s="32"/>
      <c r="J18707" s="32"/>
      <c r="K18707" s="32"/>
      <c r="L18707" s="32"/>
    </row>
    <row r="18709" spans="1:12" ht="13.5" customHeight="1">
      <c r="A18709" s="32"/>
      <c r="B18709" s="38"/>
      <c r="C18709" s="32"/>
      <c r="D18709" s="32"/>
      <c r="E18709" s="32"/>
      <c r="F18709" s="32"/>
      <c r="G18709" s="32"/>
      <c r="H18709" s="32"/>
      <c r="I18709" s="32"/>
      <c r="J18709" s="32"/>
      <c r="K18709" s="32"/>
      <c r="L18709" s="32"/>
    </row>
    <row r="18711" spans="1:12" ht="13.5" customHeight="1">
      <c r="A18711" s="32"/>
      <c r="B18711" s="38"/>
      <c r="C18711" s="32"/>
      <c r="D18711" s="32"/>
      <c r="E18711" s="32"/>
      <c r="F18711" s="32"/>
      <c r="G18711" s="32"/>
      <c r="H18711" s="32"/>
      <c r="I18711" s="32"/>
      <c r="J18711" s="32"/>
      <c r="K18711" s="32"/>
      <c r="L18711" s="32"/>
    </row>
    <row r="18713" spans="1:12" ht="13.5" customHeight="1">
      <c r="A18713" s="32"/>
      <c r="B18713" s="38"/>
      <c r="C18713" s="32"/>
      <c r="D18713" s="32"/>
      <c r="E18713" s="32"/>
      <c r="F18713" s="32"/>
      <c r="G18713" s="32"/>
      <c r="H18713" s="32"/>
      <c r="I18713" s="32"/>
      <c r="J18713" s="32"/>
      <c r="K18713" s="32"/>
      <c r="L18713" s="32"/>
    </row>
    <row r="18715" spans="1:12" ht="13.5" customHeight="1">
      <c r="A18715" s="32"/>
      <c r="B18715" s="38"/>
      <c r="C18715" s="32"/>
      <c r="D18715" s="32"/>
      <c r="E18715" s="32"/>
      <c r="F18715" s="32"/>
      <c r="G18715" s="32"/>
      <c r="H18715" s="32"/>
      <c r="I18715" s="32"/>
      <c r="J18715" s="32"/>
      <c r="K18715" s="32"/>
      <c r="L18715" s="32"/>
    </row>
    <row r="18717" spans="1:12" ht="13.5" customHeight="1">
      <c r="A18717" s="32"/>
      <c r="B18717" s="38"/>
      <c r="C18717" s="32"/>
      <c r="D18717" s="32"/>
      <c r="E18717" s="32"/>
      <c r="F18717" s="32"/>
      <c r="G18717" s="32"/>
      <c r="H18717" s="32"/>
      <c r="I18717" s="32"/>
      <c r="J18717" s="32"/>
      <c r="K18717" s="32"/>
      <c r="L18717" s="32"/>
    </row>
    <row r="18719" spans="1:12" ht="13.5" customHeight="1">
      <c r="A18719" s="32"/>
      <c r="B18719" s="38"/>
      <c r="C18719" s="32"/>
      <c r="D18719" s="32"/>
      <c r="E18719" s="32"/>
      <c r="F18719" s="32"/>
      <c r="G18719" s="32"/>
      <c r="H18719" s="32"/>
      <c r="I18719" s="32"/>
      <c r="J18719" s="32"/>
      <c r="K18719" s="32"/>
      <c r="L18719" s="32"/>
    </row>
    <row r="18721" spans="1:12" ht="13.5" customHeight="1">
      <c r="A18721" s="32"/>
      <c r="B18721" s="38"/>
      <c r="C18721" s="32"/>
      <c r="D18721" s="32"/>
      <c r="E18721" s="32"/>
      <c r="F18721" s="32"/>
      <c r="G18721" s="32"/>
      <c r="H18721" s="32"/>
      <c r="I18721" s="32"/>
      <c r="J18721" s="32"/>
      <c r="K18721" s="32"/>
      <c r="L18721" s="32"/>
    </row>
    <row r="18723" spans="1:12" ht="13.5" customHeight="1">
      <c r="A18723" s="32"/>
      <c r="B18723" s="38"/>
      <c r="C18723" s="32"/>
      <c r="D18723" s="32"/>
      <c r="E18723" s="32"/>
      <c r="F18723" s="32"/>
      <c r="G18723" s="32"/>
      <c r="H18723" s="32"/>
      <c r="I18723" s="32"/>
      <c r="J18723" s="32"/>
      <c r="K18723" s="32"/>
      <c r="L18723" s="32"/>
    </row>
    <row r="18725" spans="1:12" ht="13.5" customHeight="1">
      <c r="A18725" s="32"/>
      <c r="B18725" s="38"/>
      <c r="C18725" s="32"/>
      <c r="D18725" s="32"/>
      <c r="E18725" s="32"/>
      <c r="F18725" s="32"/>
      <c r="G18725" s="32"/>
      <c r="H18725" s="32"/>
      <c r="I18725" s="32"/>
      <c r="J18725" s="32"/>
      <c r="K18725" s="32"/>
      <c r="L18725" s="32"/>
    </row>
    <row r="18727" spans="1:12" ht="13.5" customHeight="1">
      <c r="A18727" s="32"/>
      <c r="B18727" s="38"/>
      <c r="C18727" s="32"/>
      <c r="D18727" s="32"/>
      <c r="E18727" s="32"/>
      <c r="F18727" s="32"/>
      <c r="G18727" s="32"/>
      <c r="H18727" s="32"/>
      <c r="I18727" s="32"/>
      <c r="J18727" s="32"/>
      <c r="K18727" s="32"/>
      <c r="L18727" s="32"/>
    </row>
    <row r="18729" spans="1:12" ht="13.5" customHeight="1">
      <c r="A18729" s="32"/>
      <c r="B18729" s="38"/>
      <c r="C18729" s="32"/>
      <c r="D18729" s="32"/>
      <c r="E18729" s="32"/>
      <c r="F18729" s="32"/>
      <c r="G18729" s="32"/>
      <c r="H18729" s="32"/>
      <c r="I18729" s="32"/>
      <c r="J18729" s="32"/>
      <c r="K18729" s="32"/>
      <c r="L18729" s="32"/>
    </row>
    <row r="18731" spans="1:12" ht="13.5" customHeight="1">
      <c r="A18731" s="32"/>
      <c r="B18731" s="38"/>
      <c r="C18731" s="32"/>
      <c r="D18731" s="32"/>
      <c r="E18731" s="32"/>
      <c r="F18731" s="32"/>
      <c r="G18731" s="32"/>
      <c r="H18731" s="32"/>
      <c r="I18731" s="32"/>
      <c r="J18731" s="32"/>
      <c r="K18731" s="32"/>
      <c r="L18731" s="32"/>
    </row>
    <row r="18733" spans="1:12" ht="13.5" customHeight="1">
      <c r="A18733" s="32"/>
      <c r="B18733" s="38"/>
      <c r="C18733" s="32"/>
      <c r="D18733" s="32"/>
      <c r="E18733" s="32"/>
      <c r="F18733" s="32"/>
      <c r="G18733" s="32"/>
      <c r="H18733" s="32"/>
      <c r="I18733" s="32"/>
      <c r="J18733" s="32"/>
      <c r="K18733" s="32"/>
      <c r="L18733" s="32"/>
    </row>
    <row r="18735" spans="1:12" ht="13.5" customHeight="1">
      <c r="A18735" s="32"/>
      <c r="B18735" s="38"/>
      <c r="C18735" s="32"/>
      <c r="D18735" s="32"/>
      <c r="E18735" s="32"/>
      <c r="F18735" s="32"/>
      <c r="G18735" s="32"/>
      <c r="H18735" s="32"/>
      <c r="I18735" s="32"/>
      <c r="J18735" s="32"/>
      <c r="K18735" s="32"/>
      <c r="L18735" s="32"/>
    </row>
    <row r="18737" spans="1:12" ht="13.5" customHeight="1">
      <c r="A18737" s="32"/>
      <c r="B18737" s="38"/>
      <c r="C18737" s="32"/>
      <c r="D18737" s="32"/>
      <c r="E18737" s="32"/>
      <c r="F18737" s="32"/>
      <c r="G18737" s="32"/>
      <c r="H18737" s="32"/>
      <c r="I18737" s="32"/>
      <c r="J18737" s="32"/>
      <c r="K18737" s="32"/>
      <c r="L18737" s="32"/>
    </row>
    <row r="18739" spans="1:12" ht="13.5" customHeight="1">
      <c r="A18739" s="32"/>
      <c r="B18739" s="38"/>
      <c r="C18739" s="32"/>
      <c r="D18739" s="32"/>
      <c r="E18739" s="32"/>
      <c r="F18739" s="32"/>
      <c r="G18739" s="32"/>
      <c r="H18739" s="32"/>
      <c r="I18739" s="32"/>
      <c r="J18739" s="32"/>
      <c r="K18739" s="32"/>
      <c r="L18739" s="32"/>
    </row>
    <row r="18741" spans="1:12" ht="13.5" customHeight="1">
      <c r="A18741" s="32"/>
      <c r="B18741" s="38"/>
      <c r="C18741" s="32"/>
      <c r="D18741" s="32"/>
      <c r="E18741" s="32"/>
      <c r="F18741" s="32"/>
      <c r="G18741" s="32"/>
      <c r="H18741" s="32"/>
      <c r="I18741" s="32"/>
      <c r="J18741" s="32"/>
      <c r="K18741" s="32"/>
      <c r="L18741" s="32"/>
    </row>
    <row r="18743" spans="1:12" ht="13.5" customHeight="1">
      <c r="A18743" s="32"/>
      <c r="B18743" s="38"/>
      <c r="C18743" s="32"/>
      <c r="D18743" s="32"/>
      <c r="E18743" s="32"/>
      <c r="F18743" s="32"/>
      <c r="G18743" s="32"/>
      <c r="H18743" s="32"/>
      <c r="I18743" s="32"/>
      <c r="J18743" s="32"/>
      <c r="K18743" s="32"/>
      <c r="L18743" s="32"/>
    </row>
    <row r="18745" spans="1:12" ht="13.5" customHeight="1">
      <c r="A18745" s="32"/>
      <c r="B18745" s="38"/>
      <c r="C18745" s="32"/>
      <c r="D18745" s="32"/>
      <c r="E18745" s="32"/>
      <c r="F18745" s="32"/>
      <c r="G18745" s="32"/>
      <c r="H18745" s="32"/>
      <c r="I18745" s="32"/>
      <c r="J18745" s="32"/>
      <c r="K18745" s="32"/>
      <c r="L18745" s="32"/>
    </row>
    <row r="18747" spans="1:12" ht="13.5" customHeight="1">
      <c r="A18747" s="32"/>
      <c r="B18747" s="38"/>
      <c r="C18747" s="32"/>
      <c r="D18747" s="32"/>
      <c r="E18747" s="32"/>
      <c r="F18747" s="32"/>
      <c r="G18747" s="32"/>
      <c r="H18747" s="32"/>
      <c r="I18747" s="32"/>
      <c r="J18747" s="32"/>
      <c r="K18747" s="32"/>
      <c r="L18747" s="32"/>
    </row>
    <row r="18749" spans="1:12" ht="13.5" customHeight="1">
      <c r="A18749" s="32"/>
      <c r="B18749" s="38"/>
      <c r="C18749" s="32"/>
      <c r="D18749" s="32"/>
      <c r="E18749" s="32"/>
      <c r="F18749" s="32"/>
      <c r="G18749" s="32"/>
      <c r="H18749" s="32"/>
      <c r="I18749" s="32"/>
      <c r="J18749" s="32"/>
      <c r="K18749" s="32"/>
      <c r="L18749" s="32"/>
    </row>
    <row r="18751" spans="1:12" ht="13.5" customHeight="1">
      <c r="A18751" s="32"/>
      <c r="B18751" s="38"/>
      <c r="C18751" s="32"/>
      <c r="D18751" s="32"/>
      <c r="E18751" s="32"/>
      <c r="F18751" s="32"/>
      <c r="G18751" s="32"/>
      <c r="H18751" s="32"/>
      <c r="I18751" s="32"/>
      <c r="J18751" s="32"/>
      <c r="K18751" s="32"/>
      <c r="L18751" s="32"/>
    </row>
    <row r="18753" spans="1:12" ht="13.5" customHeight="1">
      <c r="A18753" s="32"/>
      <c r="B18753" s="38"/>
      <c r="C18753" s="32"/>
      <c r="D18753" s="32"/>
      <c r="E18753" s="32"/>
      <c r="F18753" s="32"/>
      <c r="G18753" s="32"/>
      <c r="H18753" s="32"/>
      <c r="I18753" s="32"/>
      <c r="J18753" s="32"/>
      <c r="K18753" s="32"/>
      <c r="L18753" s="32"/>
    </row>
    <row r="18755" spans="1:12" ht="13.5" customHeight="1">
      <c r="A18755" s="32"/>
      <c r="B18755" s="38"/>
      <c r="C18755" s="32"/>
      <c r="D18755" s="32"/>
      <c r="E18755" s="32"/>
      <c r="F18755" s="32"/>
      <c r="G18755" s="32"/>
      <c r="H18755" s="32"/>
      <c r="I18755" s="32"/>
      <c r="J18755" s="32"/>
      <c r="K18755" s="32"/>
      <c r="L18755" s="32"/>
    </row>
    <row r="18757" spans="1:12" ht="13.5" customHeight="1">
      <c r="A18757" s="32"/>
      <c r="B18757" s="38"/>
      <c r="C18757" s="32"/>
      <c r="D18757" s="32"/>
      <c r="E18757" s="32"/>
      <c r="F18757" s="32"/>
      <c r="G18757" s="32"/>
      <c r="H18757" s="32"/>
      <c r="I18757" s="32"/>
      <c r="J18757" s="32"/>
      <c r="K18757" s="32"/>
      <c r="L18757" s="32"/>
    </row>
    <row r="18759" spans="1:12" ht="13.5" customHeight="1">
      <c r="A18759" s="32"/>
      <c r="B18759" s="38"/>
      <c r="C18759" s="32"/>
      <c r="D18759" s="32"/>
      <c r="E18759" s="32"/>
      <c r="F18759" s="32"/>
      <c r="G18759" s="32"/>
      <c r="H18759" s="32"/>
      <c r="I18759" s="32"/>
      <c r="J18759" s="32"/>
      <c r="K18759" s="32"/>
      <c r="L18759" s="32"/>
    </row>
    <row r="18761" spans="1:12" ht="13.5" customHeight="1">
      <c r="A18761" s="32"/>
      <c r="B18761" s="38"/>
      <c r="C18761" s="32"/>
      <c r="D18761" s="32"/>
      <c r="E18761" s="32"/>
      <c r="F18761" s="32"/>
      <c r="G18761" s="32"/>
      <c r="H18761" s="32"/>
      <c r="I18761" s="32"/>
      <c r="J18761" s="32"/>
      <c r="K18761" s="32"/>
      <c r="L18761" s="32"/>
    </row>
    <row r="18763" spans="1:12" ht="13.5" customHeight="1">
      <c r="A18763" s="32"/>
      <c r="B18763" s="38"/>
      <c r="C18763" s="32"/>
      <c r="D18763" s="32"/>
      <c r="E18763" s="32"/>
      <c r="F18763" s="32"/>
      <c r="G18763" s="32"/>
      <c r="H18763" s="32"/>
      <c r="I18763" s="32"/>
      <c r="J18763" s="32"/>
      <c r="K18763" s="32"/>
      <c r="L18763" s="32"/>
    </row>
    <row r="18765" spans="1:12" ht="13.5" customHeight="1">
      <c r="A18765" s="32"/>
      <c r="B18765" s="38"/>
      <c r="C18765" s="32"/>
      <c r="D18765" s="32"/>
      <c r="E18765" s="32"/>
      <c r="F18765" s="32"/>
      <c r="G18765" s="32"/>
      <c r="H18765" s="32"/>
      <c r="I18765" s="32"/>
      <c r="J18765" s="32"/>
      <c r="K18765" s="32"/>
      <c r="L18765" s="32"/>
    </row>
    <row r="18767" spans="1:12" ht="13.5" customHeight="1">
      <c r="A18767" s="32"/>
      <c r="B18767" s="38"/>
      <c r="C18767" s="32"/>
      <c r="D18767" s="32"/>
      <c r="E18767" s="32"/>
      <c r="F18767" s="32"/>
      <c r="G18767" s="32"/>
      <c r="H18767" s="32"/>
      <c r="I18767" s="32"/>
      <c r="J18767" s="32"/>
      <c r="K18767" s="32"/>
      <c r="L18767" s="32"/>
    </row>
    <row r="18769" spans="1:12" ht="13.5" customHeight="1">
      <c r="A18769" s="32"/>
      <c r="B18769" s="38"/>
      <c r="C18769" s="32"/>
      <c r="D18769" s="32"/>
      <c r="E18769" s="32"/>
      <c r="F18769" s="32"/>
      <c r="G18769" s="32"/>
      <c r="H18769" s="32"/>
      <c r="I18769" s="32"/>
      <c r="J18769" s="32"/>
      <c r="K18769" s="32"/>
      <c r="L18769" s="32"/>
    </row>
    <row r="18771" spans="1:12" ht="13.5" customHeight="1">
      <c r="A18771" s="32"/>
      <c r="B18771" s="38"/>
      <c r="C18771" s="32"/>
      <c r="D18771" s="32"/>
      <c r="E18771" s="32"/>
      <c r="F18771" s="32"/>
      <c r="G18771" s="32"/>
      <c r="H18771" s="32"/>
      <c r="I18771" s="32"/>
      <c r="J18771" s="32"/>
      <c r="K18771" s="32"/>
      <c r="L18771" s="32"/>
    </row>
    <row r="18773" spans="1:12" ht="13.5" customHeight="1">
      <c r="A18773" s="32"/>
      <c r="B18773" s="38"/>
      <c r="C18773" s="32"/>
      <c r="D18773" s="32"/>
      <c r="E18773" s="32"/>
      <c r="F18773" s="32"/>
      <c r="G18773" s="32"/>
      <c r="H18773" s="32"/>
      <c r="I18773" s="32"/>
      <c r="J18773" s="32"/>
      <c r="K18773" s="32"/>
      <c r="L18773" s="32"/>
    </row>
    <row r="18775" spans="1:12" ht="13.5" customHeight="1">
      <c r="A18775" s="32"/>
      <c r="B18775" s="38"/>
      <c r="C18775" s="32"/>
      <c r="D18775" s="32"/>
      <c r="E18775" s="32"/>
      <c r="F18775" s="32"/>
      <c r="G18775" s="32"/>
      <c r="H18775" s="32"/>
      <c r="I18775" s="32"/>
      <c r="J18775" s="32"/>
      <c r="K18775" s="32"/>
      <c r="L18775" s="32"/>
    </row>
    <row r="18777" spans="1:12" ht="13.5" customHeight="1">
      <c r="A18777" s="32"/>
      <c r="B18777" s="38"/>
      <c r="C18777" s="32"/>
      <c r="D18777" s="32"/>
      <c r="E18777" s="32"/>
      <c r="F18777" s="32"/>
      <c r="G18777" s="32"/>
      <c r="H18777" s="32"/>
      <c r="I18777" s="32"/>
      <c r="J18777" s="32"/>
      <c r="K18777" s="32"/>
      <c r="L18777" s="32"/>
    </row>
    <row r="18779" spans="1:12" ht="13.5" customHeight="1">
      <c r="A18779" s="32"/>
      <c r="B18779" s="38"/>
      <c r="C18779" s="32"/>
      <c r="D18779" s="32"/>
      <c r="E18779" s="32"/>
      <c r="F18779" s="32"/>
      <c r="G18779" s="32"/>
      <c r="H18779" s="32"/>
      <c r="I18779" s="32"/>
      <c r="J18779" s="32"/>
      <c r="K18779" s="32"/>
      <c r="L18779" s="32"/>
    </row>
    <row r="18781" spans="1:12" ht="13.5" customHeight="1">
      <c r="A18781" s="32"/>
      <c r="B18781" s="38"/>
      <c r="C18781" s="32"/>
      <c r="D18781" s="32"/>
      <c r="E18781" s="32"/>
      <c r="F18781" s="32"/>
      <c r="G18781" s="32"/>
      <c r="H18781" s="32"/>
      <c r="I18781" s="32"/>
      <c r="J18781" s="32"/>
      <c r="K18781" s="32"/>
      <c r="L18781" s="32"/>
    </row>
    <row r="18783" spans="1:12" ht="13.5" customHeight="1">
      <c r="A18783" s="32"/>
      <c r="B18783" s="38"/>
      <c r="C18783" s="32"/>
      <c r="D18783" s="32"/>
      <c r="E18783" s="32"/>
      <c r="F18783" s="32"/>
      <c r="G18783" s="32"/>
      <c r="H18783" s="32"/>
      <c r="I18783" s="32"/>
      <c r="J18783" s="32"/>
      <c r="K18783" s="32"/>
      <c r="L18783" s="32"/>
    </row>
    <row r="18785" spans="1:12" ht="13.5" customHeight="1">
      <c r="A18785" s="32"/>
      <c r="B18785" s="38"/>
      <c r="C18785" s="32"/>
      <c r="D18785" s="32"/>
      <c r="E18785" s="32"/>
      <c r="F18785" s="32"/>
      <c r="G18785" s="32"/>
      <c r="H18785" s="32"/>
      <c r="I18785" s="32"/>
      <c r="J18785" s="32"/>
      <c r="K18785" s="32"/>
      <c r="L18785" s="32"/>
    </row>
    <row r="18787" spans="1:12" ht="13.5" customHeight="1">
      <c r="A18787" s="32"/>
      <c r="B18787" s="38"/>
      <c r="C18787" s="32"/>
      <c r="D18787" s="32"/>
      <c r="E18787" s="32"/>
      <c r="F18787" s="32"/>
      <c r="G18787" s="32"/>
      <c r="H18787" s="32"/>
      <c r="I18787" s="32"/>
      <c r="J18787" s="32"/>
      <c r="K18787" s="32"/>
      <c r="L18787" s="32"/>
    </row>
    <row r="18789" spans="1:12" ht="13.5" customHeight="1">
      <c r="A18789" s="32"/>
      <c r="B18789" s="38"/>
      <c r="C18789" s="32"/>
      <c r="D18789" s="32"/>
      <c r="E18789" s="32"/>
      <c r="F18789" s="32"/>
      <c r="G18789" s="32"/>
      <c r="H18789" s="32"/>
      <c r="I18789" s="32"/>
      <c r="J18789" s="32"/>
      <c r="K18789" s="32"/>
      <c r="L18789" s="32"/>
    </row>
    <row r="18791" spans="1:12" ht="13.5" customHeight="1">
      <c r="A18791" s="32"/>
      <c r="B18791" s="38"/>
      <c r="C18791" s="32"/>
      <c r="D18791" s="32"/>
      <c r="E18791" s="32"/>
      <c r="F18791" s="32"/>
      <c r="G18791" s="32"/>
      <c r="H18791" s="32"/>
      <c r="I18791" s="32"/>
      <c r="J18791" s="32"/>
      <c r="K18791" s="32"/>
      <c r="L18791" s="32"/>
    </row>
    <row r="18793" spans="1:12" ht="13.5" customHeight="1">
      <c r="A18793" s="32"/>
      <c r="B18793" s="38"/>
      <c r="C18793" s="32"/>
      <c r="D18793" s="32"/>
      <c r="E18793" s="32"/>
      <c r="F18793" s="32"/>
      <c r="G18793" s="32"/>
      <c r="H18793" s="32"/>
      <c r="I18793" s="32"/>
      <c r="J18793" s="32"/>
      <c r="K18793" s="32"/>
      <c r="L18793" s="32"/>
    </row>
    <row r="18795" spans="1:12" ht="13.5" customHeight="1">
      <c r="A18795" s="32"/>
      <c r="B18795" s="38"/>
      <c r="C18795" s="32"/>
      <c r="D18795" s="32"/>
      <c r="E18795" s="32"/>
      <c r="F18795" s="32"/>
      <c r="G18795" s="32"/>
      <c r="H18795" s="32"/>
      <c r="I18795" s="32"/>
      <c r="J18795" s="32"/>
      <c r="K18795" s="32"/>
      <c r="L18795" s="32"/>
    </row>
    <row r="18797" spans="1:12" ht="13.5" customHeight="1">
      <c r="A18797" s="32"/>
      <c r="B18797" s="38"/>
      <c r="C18797" s="32"/>
      <c r="D18797" s="32"/>
      <c r="E18797" s="32"/>
      <c r="F18797" s="32"/>
      <c r="G18797" s="32"/>
      <c r="H18797" s="32"/>
      <c r="I18797" s="32"/>
      <c r="J18797" s="32"/>
      <c r="K18797" s="32"/>
      <c r="L18797" s="32"/>
    </row>
    <row r="18799" spans="1:12" ht="13.5" customHeight="1">
      <c r="A18799" s="32"/>
      <c r="B18799" s="38"/>
      <c r="C18799" s="32"/>
      <c r="D18799" s="32"/>
      <c r="E18799" s="32"/>
      <c r="F18799" s="32"/>
      <c r="G18799" s="32"/>
      <c r="H18799" s="32"/>
      <c r="I18799" s="32"/>
      <c r="J18799" s="32"/>
      <c r="K18799" s="32"/>
      <c r="L18799" s="32"/>
    </row>
    <row r="18801" spans="1:12" ht="13.5" customHeight="1">
      <c r="A18801" s="32"/>
      <c r="B18801" s="38"/>
      <c r="C18801" s="32"/>
      <c r="D18801" s="32"/>
      <c r="E18801" s="32"/>
      <c r="F18801" s="32"/>
      <c r="G18801" s="32"/>
      <c r="H18801" s="32"/>
      <c r="I18801" s="32"/>
      <c r="J18801" s="32"/>
      <c r="K18801" s="32"/>
      <c r="L18801" s="32"/>
    </row>
    <row r="18803" spans="1:12" ht="13.5" customHeight="1">
      <c r="A18803" s="32"/>
      <c r="B18803" s="38"/>
      <c r="C18803" s="32"/>
      <c r="D18803" s="32"/>
      <c r="E18803" s="32"/>
      <c r="F18803" s="32"/>
      <c r="G18803" s="32"/>
      <c r="H18803" s="32"/>
      <c r="I18803" s="32"/>
      <c r="J18803" s="32"/>
      <c r="K18803" s="32"/>
      <c r="L18803" s="32"/>
    </row>
    <row r="18805" spans="1:12" ht="13.5" customHeight="1">
      <c r="A18805" s="32"/>
      <c r="B18805" s="38"/>
      <c r="C18805" s="32"/>
      <c r="D18805" s="32"/>
      <c r="E18805" s="32"/>
      <c r="F18805" s="32"/>
      <c r="G18805" s="32"/>
      <c r="H18805" s="32"/>
      <c r="I18805" s="32"/>
      <c r="J18805" s="32"/>
      <c r="K18805" s="32"/>
      <c r="L18805" s="32"/>
    </row>
    <row r="18807" spans="1:12" ht="13.5" customHeight="1">
      <c r="A18807" s="32"/>
      <c r="B18807" s="38"/>
      <c r="C18807" s="32"/>
      <c r="D18807" s="32"/>
      <c r="E18807" s="32"/>
      <c r="F18807" s="32"/>
      <c r="G18807" s="32"/>
      <c r="H18807" s="32"/>
      <c r="I18807" s="32"/>
      <c r="J18807" s="32"/>
      <c r="K18807" s="32"/>
      <c r="L18807" s="32"/>
    </row>
    <row r="18809" spans="1:12" ht="13.5" customHeight="1">
      <c r="A18809" s="32"/>
      <c r="B18809" s="38"/>
      <c r="C18809" s="32"/>
      <c r="D18809" s="32"/>
      <c r="E18809" s="32"/>
      <c r="F18809" s="32"/>
      <c r="G18809" s="32"/>
      <c r="H18809" s="32"/>
      <c r="I18809" s="32"/>
      <c r="J18809" s="32"/>
      <c r="K18809" s="32"/>
      <c r="L18809" s="32"/>
    </row>
    <row r="18811" spans="1:12" ht="13.5" customHeight="1">
      <c r="A18811" s="32"/>
      <c r="B18811" s="38"/>
      <c r="C18811" s="32"/>
      <c r="D18811" s="32"/>
      <c r="E18811" s="32"/>
      <c r="F18811" s="32"/>
      <c r="G18811" s="32"/>
      <c r="H18811" s="32"/>
      <c r="I18811" s="32"/>
      <c r="J18811" s="32"/>
      <c r="K18811" s="32"/>
      <c r="L18811" s="32"/>
    </row>
    <row r="18813" spans="1:12" ht="13.5" customHeight="1">
      <c r="A18813" s="32"/>
      <c r="B18813" s="38"/>
      <c r="C18813" s="32"/>
      <c r="D18813" s="32"/>
      <c r="E18813" s="32"/>
      <c r="F18813" s="32"/>
      <c r="G18813" s="32"/>
      <c r="H18813" s="32"/>
      <c r="I18813" s="32"/>
      <c r="J18813" s="32"/>
      <c r="K18813" s="32"/>
      <c r="L18813" s="32"/>
    </row>
    <row r="18815" spans="1:12" ht="13.5" customHeight="1">
      <c r="A18815" s="32"/>
      <c r="B18815" s="38"/>
      <c r="C18815" s="32"/>
      <c r="D18815" s="32"/>
      <c r="E18815" s="32"/>
      <c r="F18815" s="32"/>
      <c r="G18815" s="32"/>
      <c r="H18815" s="32"/>
      <c r="I18815" s="32"/>
      <c r="J18815" s="32"/>
      <c r="K18815" s="32"/>
      <c r="L18815" s="32"/>
    </row>
    <row r="18817" spans="1:12" ht="13.5" customHeight="1">
      <c r="A18817" s="32"/>
      <c r="B18817" s="38"/>
      <c r="C18817" s="32"/>
      <c r="D18817" s="32"/>
      <c r="E18817" s="32"/>
      <c r="F18817" s="32"/>
      <c r="G18817" s="32"/>
      <c r="H18817" s="32"/>
      <c r="I18817" s="32"/>
      <c r="J18817" s="32"/>
      <c r="K18817" s="32"/>
      <c r="L18817" s="32"/>
    </row>
    <row r="18819" spans="1:12" ht="13.5" customHeight="1">
      <c r="A18819" s="32"/>
      <c r="B18819" s="38"/>
      <c r="C18819" s="32"/>
      <c r="D18819" s="32"/>
      <c r="E18819" s="32"/>
      <c r="F18819" s="32"/>
      <c r="G18819" s="32"/>
      <c r="H18819" s="32"/>
      <c r="I18819" s="32"/>
      <c r="J18819" s="32"/>
      <c r="K18819" s="32"/>
      <c r="L18819" s="32"/>
    </row>
    <row r="18821" spans="1:12" ht="13.5" customHeight="1">
      <c r="A18821" s="32"/>
      <c r="B18821" s="38"/>
      <c r="C18821" s="32"/>
      <c r="D18821" s="32"/>
      <c r="E18821" s="32"/>
      <c r="F18821" s="32"/>
      <c r="G18821" s="32"/>
      <c r="H18821" s="32"/>
      <c r="I18821" s="32"/>
      <c r="J18821" s="32"/>
      <c r="K18821" s="32"/>
      <c r="L18821" s="32"/>
    </row>
    <row r="18823" spans="1:12" ht="13.5" customHeight="1">
      <c r="A18823" s="32"/>
      <c r="B18823" s="38"/>
      <c r="C18823" s="32"/>
      <c r="D18823" s="32"/>
      <c r="E18823" s="32"/>
      <c r="F18823" s="32"/>
      <c r="G18823" s="32"/>
      <c r="H18823" s="32"/>
      <c r="I18823" s="32"/>
      <c r="J18823" s="32"/>
      <c r="K18823" s="32"/>
      <c r="L18823" s="32"/>
    </row>
    <row r="18825" spans="1:12" ht="13.5" customHeight="1">
      <c r="A18825" s="32"/>
      <c r="B18825" s="38"/>
      <c r="C18825" s="32"/>
      <c r="D18825" s="32"/>
      <c r="E18825" s="32"/>
      <c r="F18825" s="32"/>
      <c r="G18825" s="32"/>
      <c r="H18825" s="32"/>
      <c r="I18825" s="32"/>
      <c r="J18825" s="32"/>
      <c r="K18825" s="32"/>
      <c r="L18825" s="32"/>
    </row>
    <row r="18827" spans="1:12" ht="13.5" customHeight="1">
      <c r="A18827" s="32"/>
      <c r="B18827" s="38"/>
      <c r="C18827" s="32"/>
      <c r="D18827" s="32"/>
      <c r="E18827" s="32"/>
      <c r="F18827" s="32"/>
      <c r="G18827" s="32"/>
      <c r="H18827" s="32"/>
      <c r="I18827" s="32"/>
      <c r="J18827" s="32"/>
      <c r="K18827" s="32"/>
      <c r="L18827" s="32"/>
    </row>
    <row r="18829" spans="1:12" ht="13.5" customHeight="1">
      <c r="A18829" s="32"/>
      <c r="B18829" s="38"/>
      <c r="C18829" s="32"/>
      <c r="D18829" s="32"/>
      <c r="E18829" s="32"/>
      <c r="F18829" s="32"/>
      <c r="G18829" s="32"/>
      <c r="H18829" s="32"/>
      <c r="I18829" s="32"/>
      <c r="J18829" s="32"/>
      <c r="K18829" s="32"/>
      <c r="L18829" s="32"/>
    </row>
    <row r="18831" spans="1:12" ht="13.5" customHeight="1">
      <c r="A18831" s="32"/>
      <c r="B18831" s="38"/>
      <c r="C18831" s="32"/>
      <c r="D18831" s="32"/>
      <c r="E18831" s="32"/>
      <c r="F18831" s="32"/>
      <c r="G18831" s="32"/>
      <c r="H18831" s="32"/>
      <c r="I18831" s="32"/>
      <c r="J18831" s="32"/>
      <c r="K18831" s="32"/>
      <c r="L18831" s="32"/>
    </row>
    <row r="18833" spans="1:12" ht="13.5" customHeight="1">
      <c r="A18833" s="32"/>
      <c r="B18833" s="38"/>
      <c r="C18833" s="32"/>
      <c r="D18833" s="32"/>
      <c r="E18833" s="32"/>
      <c r="F18833" s="32"/>
      <c r="G18833" s="32"/>
      <c r="H18833" s="32"/>
      <c r="I18833" s="32"/>
      <c r="J18833" s="32"/>
      <c r="K18833" s="32"/>
      <c r="L18833" s="32"/>
    </row>
    <row r="18835" spans="1:12" ht="13.5" customHeight="1">
      <c r="A18835" s="32"/>
      <c r="B18835" s="38"/>
      <c r="C18835" s="32"/>
      <c r="D18835" s="32"/>
      <c r="E18835" s="32"/>
      <c r="F18835" s="32"/>
      <c r="G18835" s="32"/>
      <c r="H18835" s="32"/>
      <c r="I18835" s="32"/>
      <c r="J18835" s="32"/>
      <c r="K18835" s="32"/>
      <c r="L18835" s="32"/>
    </row>
    <row r="18837" spans="1:12" ht="13.5" customHeight="1">
      <c r="A18837" s="32"/>
      <c r="B18837" s="38"/>
      <c r="C18837" s="32"/>
      <c r="D18837" s="32"/>
      <c r="E18837" s="32"/>
      <c r="F18837" s="32"/>
      <c r="G18837" s="32"/>
      <c r="H18837" s="32"/>
      <c r="I18837" s="32"/>
      <c r="J18837" s="32"/>
      <c r="K18837" s="32"/>
      <c r="L18837" s="32"/>
    </row>
    <row r="18839" spans="1:12" ht="13.5" customHeight="1">
      <c r="A18839" s="32"/>
      <c r="B18839" s="38"/>
      <c r="C18839" s="32"/>
      <c r="D18839" s="32"/>
      <c r="E18839" s="32"/>
      <c r="F18839" s="32"/>
      <c r="G18839" s="32"/>
      <c r="H18839" s="32"/>
      <c r="I18839" s="32"/>
      <c r="J18839" s="32"/>
      <c r="K18839" s="32"/>
      <c r="L18839" s="32"/>
    </row>
    <row r="18841" spans="1:12" ht="13.5" customHeight="1">
      <c r="A18841" s="32"/>
      <c r="B18841" s="38"/>
      <c r="C18841" s="32"/>
      <c r="D18841" s="32"/>
      <c r="E18841" s="32"/>
      <c r="F18841" s="32"/>
      <c r="G18841" s="32"/>
      <c r="H18841" s="32"/>
      <c r="I18841" s="32"/>
      <c r="J18841" s="32"/>
      <c r="K18841" s="32"/>
      <c r="L18841" s="32"/>
    </row>
    <row r="18843" spans="1:12" ht="13.5" customHeight="1">
      <c r="A18843" s="32"/>
      <c r="B18843" s="38"/>
      <c r="C18843" s="32"/>
      <c r="D18843" s="32"/>
      <c r="E18843" s="32"/>
      <c r="F18843" s="32"/>
      <c r="G18843" s="32"/>
      <c r="H18843" s="32"/>
      <c r="I18843" s="32"/>
      <c r="J18843" s="32"/>
      <c r="K18843" s="32"/>
      <c r="L18843" s="32"/>
    </row>
    <row r="18845" spans="1:12" ht="13.5" customHeight="1">
      <c r="A18845" s="32"/>
      <c r="B18845" s="38"/>
      <c r="C18845" s="32"/>
      <c r="D18845" s="32"/>
      <c r="E18845" s="32"/>
      <c r="F18845" s="32"/>
      <c r="G18845" s="32"/>
      <c r="H18845" s="32"/>
      <c r="I18845" s="32"/>
      <c r="J18845" s="32"/>
      <c r="K18845" s="32"/>
      <c r="L18845" s="32"/>
    </row>
    <row r="18847" spans="1:12" ht="13.5" customHeight="1">
      <c r="A18847" s="32"/>
      <c r="B18847" s="38"/>
      <c r="C18847" s="32"/>
      <c r="D18847" s="32"/>
      <c r="E18847" s="32"/>
      <c r="F18847" s="32"/>
      <c r="G18847" s="32"/>
      <c r="H18847" s="32"/>
      <c r="I18847" s="32"/>
      <c r="J18847" s="32"/>
      <c r="K18847" s="32"/>
      <c r="L18847" s="32"/>
    </row>
    <row r="18849" spans="1:12" ht="13.5" customHeight="1">
      <c r="A18849" s="32"/>
      <c r="B18849" s="38"/>
      <c r="C18849" s="32"/>
      <c r="D18849" s="32"/>
      <c r="E18849" s="32"/>
      <c r="F18849" s="32"/>
      <c r="G18849" s="32"/>
      <c r="H18849" s="32"/>
      <c r="I18849" s="32"/>
      <c r="J18849" s="32"/>
      <c r="K18849" s="32"/>
      <c r="L18849" s="32"/>
    </row>
    <row r="18851" spans="1:12" ht="13.5" customHeight="1">
      <c r="A18851" s="32"/>
      <c r="B18851" s="38"/>
      <c r="C18851" s="32"/>
      <c r="D18851" s="32"/>
      <c r="E18851" s="32"/>
      <c r="F18851" s="32"/>
      <c r="G18851" s="32"/>
      <c r="H18851" s="32"/>
      <c r="I18851" s="32"/>
      <c r="J18851" s="32"/>
      <c r="K18851" s="32"/>
      <c r="L18851" s="32"/>
    </row>
    <row r="18853" spans="1:12" ht="13.5" customHeight="1">
      <c r="A18853" s="32"/>
      <c r="B18853" s="38"/>
      <c r="C18853" s="32"/>
      <c r="D18853" s="32"/>
      <c r="E18853" s="32"/>
      <c r="F18853" s="32"/>
      <c r="G18853" s="32"/>
      <c r="H18853" s="32"/>
      <c r="I18853" s="32"/>
      <c r="J18853" s="32"/>
      <c r="K18853" s="32"/>
      <c r="L18853" s="32"/>
    </row>
    <row r="18855" spans="1:12" ht="13.5" customHeight="1">
      <c r="A18855" s="32"/>
      <c r="B18855" s="38"/>
      <c r="C18855" s="32"/>
      <c r="D18855" s="32"/>
      <c r="E18855" s="32"/>
      <c r="F18855" s="32"/>
      <c r="G18855" s="32"/>
      <c r="H18855" s="32"/>
      <c r="I18855" s="32"/>
      <c r="J18855" s="32"/>
      <c r="K18855" s="32"/>
      <c r="L18855" s="32"/>
    </row>
    <row r="18857" spans="1:12" ht="13.5" customHeight="1">
      <c r="A18857" s="32"/>
      <c r="B18857" s="38"/>
      <c r="C18857" s="32"/>
      <c r="D18857" s="32"/>
      <c r="E18857" s="32"/>
      <c r="F18857" s="32"/>
      <c r="G18857" s="32"/>
      <c r="H18857" s="32"/>
      <c r="I18857" s="32"/>
      <c r="J18857" s="32"/>
      <c r="K18857" s="32"/>
      <c r="L18857" s="32"/>
    </row>
    <row r="18859" spans="1:12" ht="13.5" customHeight="1">
      <c r="A18859" s="32"/>
      <c r="B18859" s="38"/>
      <c r="C18859" s="32"/>
      <c r="D18859" s="32"/>
      <c r="E18859" s="32"/>
      <c r="F18859" s="32"/>
      <c r="G18859" s="32"/>
      <c r="H18859" s="32"/>
      <c r="I18859" s="32"/>
      <c r="J18859" s="32"/>
      <c r="K18859" s="32"/>
      <c r="L18859" s="32"/>
    </row>
    <row r="18861" spans="1:12" ht="13.5" customHeight="1">
      <c r="A18861" s="32"/>
      <c r="B18861" s="38"/>
      <c r="C18861" s="32"/>
      <c r="D18861" s="32"/>
      <c r="E18861" s="32"/>
      <c r="F18861" s="32"/>
      <c r="G18861" s="32"/>
      <c r="H18861" s="32"/>
      <c r="I18861" s="32"/>
      <c r="J18861" s="32"/>
      <c r="K18861" s="32"/>
      <c r="L18861" s="32"/>
    </row>
    <row r="18863" spans="1:12" ht="13.5" customHeight="1">
      <c r="A18863" s="32"/>
      <c r="B18863" s="38"/>
      <c r="C18863" s="32"/>
      <c r="D18863" s="32"/>
      <c r="E18863" s="32"/>
      <c r="F18863" s="32"/>
      <c r="G18863" s="32"/>
      <c r="H18863" s="32"/>
      <c r="I18863" s="32"/>
      <c r="J18863" s="32"/>
      <c r="K18863" s="32"/>
      <c r="L18863" s="32"/>
    </row>
    <row r="18865" spans="1:12" ht="13.5" customHeight="1">
      <c r="A18865" s="32"/>
      <c r="B18865" s="38"/>
      <c r="C18865" s="32"/>
      <c r="D18865" s="32"/>
      <c r="E18865" s="32"/>
      <c r="F18865" s="32"/>
      <c r="G18865" s="32"/>
      <c r="H18865" s="32"/>
      <c r="I18865" s="32"/>
      <c r="J18865" s="32"/>
      <c r="K18865" s="32"/>
      <c r="L18865" s="32"/>
    </row>
    <row r="18867" spans="1:12" ht="13.5" customHeight="1">
      <c r="A18867" s="32"/>
      <c r="B18867" s="38"/>
      <c r="C18867" s="32"/>
      <c r="D18867" s="32"/>
      <c r="E18867" s="32"/>
      <c r="F18867" s="32"/>
      <c r="G18867" s="32"/>
      <c r="H18867" s="32"/>
      <c r="I18867" s="32"/>
      <c r="J18867" s="32"/>
      <c r="K18867" s="32"/>
      <c r="L18867" s="32"/>
    </row>
    <row r="18869" spans="1:12" ht="13.5" customHeight="1">
      <c r="A18869" s="32"/>
      <c r="B18869" s="38"/>
      <c r="C18869" s="32"/>
      <c r="D18869" s="32"/>
      <c r="E18869" s="32"/>
      <c r="F18869" s="32"/>
      <c r="G18869" s="32"/>
      <c r="H18869" s="32"/>
      <c r="I18869" s="32"/>
      <c r="J18869" s="32"/>
      <c r="K18869" s="32"/>
      <c r="L18869" s="32"/>
    </row>
    <row r="18871" spans="1:12" ht="13.5" customHeight="1">
      <c r="A18871" s="32"/>
      <c r="B18871" s="38"/>
      <c r="C18871" s="32"/>
      <c r="D18871" s="32"/>
      <c r="E18871" s="32"/>
      <c r="F18871" s="32"/>
      <c r="G18871" s="32"/>
      <c r="H18871" s="32"/>
      <c r="I18871" s="32"/>
      <c r="J18871" s="32"/>
      <c r="K18871" s="32"/>
      <c r="L18871" s="32"/>
    </row>
    <row r="18873" spans="1:12" ht="13.5" customHeight="1">
      <c r="A18873" s="32"/>
      <c r="B18873" s="38"/>
      <c r="C18873" s="32"/>
      <c r="D18873" s="32"/>
      <c r="E18873" s="32"/>
      <c r="F18873" s="32"/>
      <c r="G18873" s="32"/>
      <c r="H18873" s="32"/>
      <c r="I18873" s="32"/>
      <c r="J18873" s="32"/>
      <c r="K18873" s="32"/>
      <c r="L18873" s="32"/>
    </row>
    <row r="18875" spans="1:12" ht="13.5" customHeight="1">
      <c r="A18875" s="32"/>
      <c r="B18875" s="38"/>
      <c r="C18875" s="32"/>
      <c r="D18875" s="32"/>
      <c r="E18875" s="32"/>
      <c r="F18875" s="32"/>
      <c r="G18875" s="32"/>
      <c r="H18875" s="32"/>
      <c r="I18875" s="32"/>
      <c r="J18875" s="32"/>
      <c r="K18875" s="32"/>
      <c r="L18875" s="32"/>
    </row>
    <row r="18877" spans="1:12" ht="13.5" customHeight="1">
      <c r="A18877" s="32"/>
      <c r="B18877" s="38"/>
      <c r="C18877" s="32"/>
      <c r="D18877" s="32"/>
      <c r="E18877" s="32"/>
      <c r="F18877" s="32"/>
      <c r="G18877" s="32"/>
      <c r="H18877" s="32"/>
      <c r="I18877" s="32"/>
      <c r="J18877" s="32"/>
      <c r="K18877" s="32"/>
      <c r="L18877" s="32"/>
    </row>
    <row r="18879" spans="1:12" ht="13.5" customHeight="1">
      <c r="A18879" s="32"/>
      <c r="B18879" s="38"/>
      <c r="C18879" s="32"/>
      <c r="D18879" s="32"/>
      <c r="E18879" s="32"/>
      <c r="F18879" s="32"/>
      <c r="G18879" s="32"/>
      <c r="H18879" s="32"/>
      <c r="I18879" s="32"/>
      <c r="J18879" s="32"/>
      <c r="K18879" s="32"/>
      <c r="L18879" s="32"/>
    </row>
    <row r="18881" spans="1:12" ht="13.5" customHeight="1">
      <c r="A18881" s="32"/>
      <c r="B18881" s="38"/>
      <c r="C18881" s="32"/>
      <c r="D18881" s="32"/>
      <c r="E18881" s="32"/>
      <c r="F18881" s="32"/>
      <c r="G18881" s="32"/>
      <c r="H18881" s="32"/>
      <c r="I18881" s="32"/>
      <c r="J18881" s="32"/>
      <c r="K18881" s="32"/>
      <c r="L18881" s="32"/>
    </row>
    <row r="18883" spans="1:12" ht="13.5" customHeight="1">
      <c r="A18883" s="32"/>
      <c r="B18883" s="38"/>
      <c r="C18883" s="32"/>
      <c r="D18883" s="32"/>
      <c r="E18883" s="32"/>
      <c r="F18883" s="32"/>
      <c r="G18883" s="32"/>
      <c r="H18883" s="32"/>
      <c r="I18883" s="32"/>
      <c r="J18883" s="32"/>
      <c r="K18883" s="32"/>
      <c r="L18883" s="32"/>
    </row>
    <row r="18885" spans="1:12" ht="13.5" customHeight="1">
      <c r="A18885" s="32"/>
      <c r="B18885" s="38"/>
      <c r="C18885" s="32"/>
      <c r="D18885" s="32"/>
      <c r="E18885" s="32"/>
      <c r="F18885" s="32"/>
      <c r="G18885" s="32"/>
      <c r="H18885" s="32"/>
      <c r="I18885" s="32"/>
      <c r="J18885" s="32"/>
      <c r="K18885" s="32"/>
      <c r="L18885" s="32"/>
    </row>
    <row r="18887" spans="1:12" ht="13.5" customHeight="1">
      <c r="A18887" s="32"/>
      <c r="B18887" s="38"/>
      <c r="C18887" s="32"/>
      <c r="D18887" s="32"/>
      <c r="E18887" s="32"/>
      <c r="F18887" s="32"/>
      <c r="G18887" s="32"/>
      <c r="H18887" s="32"/>
      <c r="I18887" s="32"/>
      <c r="J18887" s="32"/>
      <c r="K18887" s="32"/>
      <c r="L18887" s="32"/>
    </row>
    <row r="18889" spans="1:12" ht="13.5" customHeight="1">
      <c r="A18889" s="32"/>
      <c r="B18889" s="38"/>
      <c r="C18889" s="32"/>
      <c r="D18889" s="32"/>
      <c r="E18889" s="32"/>
      <c r="F18889" s="32"/>
      <c r="G18889" s="32"/>
      <c r="H18889" s="32"/>
      <c r="I18889" s="32"/>
      <c r="J18889" s="32"/>
      <c r="K18889" s="32"/>
      <c r="L18889" s="32"/>
    </row>
    <row r="18891" spans="1:12" ht="13.5" customHeight="1">
      <c r="A18891" s="32"/>
      <c r="B18891" s="38"/>
      <c r="C18891" s="32"/>
      <c r="D18891" s="32"/>
      <c r="E18891" s="32"/>
      <c r="F18891" s="32"/>
      <c r="G18891" s="32"/>
      <c r="H18891" s="32"/>
      <c r="I18891" s="32"/>
      <c r="J18891" s="32"/>
      <c r="K18891" s="32"/>
      <c r="L18891" s="32"/>
    </row>
    <row r="18893" spans="1:12" ht="13.5" customHeight="1">
      <c r="A18893" s="32"/>
      <c r="B18893" s="38"/>
      <c r="C18893" s="32"/>
      <c r="D18893" s="32"/>
      <c r="E18893" s="32"/>
      <c r="F18893" s="32"/>
      <c r="G18893" s="32"/>
      <c r="H18893" s="32"/>
      <c r="I18893" s="32"/>
      <c r="J18893" s="32"/>
      <c r="K18893" s="32"/>
      <c r="L18893" s="32"/>
    </row>
    <row r="18895" spans="1:12" ht="13.5" customHeight="1">
      <c r="A18895" s="32"/>
      <c r="B18895" s="38"/>
      <c r="C18895" s="32"/>
      <c r="D18895" s="32"/>
      <c r="E18895" s="32"/>
      <c r="F18895" s="32"/>
      <c r="G18895" s="32"/>
      <c r="H18895" s="32"/>
      <c r="I18895" s="32"/>
      <c r="J18895" s="32"/>
      <c r="K18895" s="32"/>
      <c r="L18895" s="32"/>
    </row>
    <row r="18897" spans="1:12" ht="13.5" customHeight="1">
      <c r="A18897" s="32"/>
      <c r="B18897" s="38"/>
      <c r="C18897" s="32"/>
      <c r="D18897" s="32"/>
      <c r="E18897" s="32"/>
      <c r="F18897" s="32"/>
      <c r="G18897" s="32"/>
      <c r="H18897" s="32"/>
      <c r="I18897" s="32"/>
      <c r="J18897" s="32"/>
      <c r="K18897" s="32"/>
      <c r="L18897" s="32"/>
    </row>
    <row r="18899" spans="1:12" ht="13.5" customHeight="1">
      <c r="A18899" s="32"/>
      <c r="B18899" s="38"/>
      <c r="C18899" s="32"/>
      <c r="D18899" s="32"/>
      <c r="E18899" s="32"/>
      <c r="F18899" s="32"/>
      <c r="G18899" s="32"/>
      <c r="H18899" s="32"/>
      <c r="I18899" s="32"/>
      <c r="J18899" s="32"/>
      <c r="K18899" s="32"/>
      <c r="L18899" s="32"/>
    </row>
    <row r="18901" spans="1:12" ht="13.5" customHeight="1">
      <c r="A18901" s="32"/>
      <c r="B18901" s="38"/>
      <c r="C18901" s="32"/>
      <c r="D18901" s="32"/>
      <c r="E18901" s="32"/>
      <c r="F18901" s="32"/>
      <c r="G18901" s="32"/>
      <c r="H18901" s="32"/>
      <c r="I18901" s="32"/>
      <c r="J18901" s="32"/>
      <c r="K18901" s="32"/>
      <c r="L18901" s="32"/>
    </row>
    <row r="18903" spans="1:12" ht="13.5" customHeight="1">
      <c r="A18903" s="32"/>
      <c r="B18903" s="38"/>
      <c r="C18903" s="32"/>
      <c r="D18903" s="32"/>
      <c r="E18903" s="32"/>
      <c r="F18903" s="32"/>
      <c r="G18903" s="32"/>
      <c r="H18903" s="32"/>
      <c r="I18903" s="32"/>
      <c r="J18903" s="32"/>
      <c r="K18903" s="32"/>
      <c r="L18903" s="32"/>
    </row>
    <row r="18905" spans="1:12" ht="13.5" customHeight="1">
      <c r="A18905" s="32"/>
      <c r="B18905" s="38"/>
      <c r="C18905" s="32"/>
      <c r="D18905" s="32"/>
      <c r="E18905" s="32"/>
      <c r="F18905" s="32"/>
      <c r="G18905" s="32"/>
      <c r="H18905" s="32"/>
      <c r="I18905" s="32"/>
      <c r="J18905" s="32"/>
      <c r="K18905" s="32"/>
      <c r="L18905" s="32"/>
    </row>
    <row r="18907" spans="1:12" ht="13.5" customHeight="1">
      <c r="A18907" s="32"/>
      <c r="B18907" s="38"/>
      <c r="C18907" s="32"/>
      <c r="D18907" s="32"/>
      <c r="E18907" s="32"/>
      <c r="F18907" s="32"/>
      <c r="G18907" s="32"/>
      <c r="H18907" s="32"/>
      <c r="I18907" s="32"/>
      <c r="J18907" s="32"/>
      <c r="K18907" s="32"/>
      <c r="L18907" s="32"/>
    </row>
    <row r="18909" spans="1:12" ht="13.5" customHeight="1">
      <c r="A18909" s="32"/>
      <c r="B18909" s="38"/>
      <c r="C18909" s="32"/>
      <c r="D18909" s="32"/>
      <c r="E18909" s="32"/>
      <c r="F18909" s="32"/>
      <c r="G18909" s="32"/>
      <c r="H18909" s="32"/>
      <c r="I18909" s="32"/>
      <c r="J18909" s="32"/>
      <c r="K18909" s="32"/>
      <c r="L18909" s="32"/>
    </row>
    <row r="18911" spans="1:12" ht="13.5" customHeight="1">
      <c r="A18911" s="32"/>
      <c r="B18911" s="38"/>
      <c r="C18911" s="32"/>
      <c r="D18911" s="32"/>
      <c r="E18911" s="32"/>
      <c r="F18911" s="32"/>
      <c r="G18911" s="32"/>
      <c r="H18911" s="32"/>
      <c r="I18911" s="32"/>
      <c r="J18911" s="32"/>
      <c r="K18911" s="32"/>
      <c r="L18911" s="32"/>
    </row>
    <row r="18913" spans="1:12" ht="13.5" customHeight="1">
      <c r="A18913" s="32"/>
      <c r="B18913" s="38"/>
      <c r="C18913" s="32"/>
      <c r="D18913" s="32"/>
      <c r="E18913" s="32"/>
      <c r="F18913" s="32"/>
      <c r="G18913" s="32"/>
      <c r="H18913" s="32"/>
      <c r="I18913" s="32"/>
      <c r="J18913" s="32"/>
      <c r="K18913" s="32"/>
      <c r="L18913" s="32"/>
    </row>
    <row r="18915" spans="1:12" ht="13.5" customHeight="1">
      <c r="A18915" s="32"/>
      <c r="B18915" s="38"/>
      <c r="C18915" s="32"/>
      <c r="D18915" s="32"/>
      <c r="E18915" s="32"/>
      <c r="F18915" s="32"/>
      <c r="G18915" s="32"/>
      <c r="H18915" s="32"/>
      <c r="I18915" s="32"/>
      <c r="J18915" s="32"/>
      <c r="K18915" s="32"/>
      <c r="L18915" s="32"/>
    </row>
    <row r="18917" spans="1:12" ht="13.5" customHeight="1">
      <c r="A18917" s="32"/>
      <c r="B18917" s="38"/>
      <c r="C18917" s="32"/>
      <c r="D18917" s="32"/>
      <c r="E18917" s="32"/>
      <c r="F18917" s="32"/>
      <c r="G18917" s="32"/>
      <c r="H18917" s="32"/>
      <c r="I18917" s="32"/>
      <c r="J18917" s="32"/>
      <c r="K18917" s="32"/>
      <c r="L18917" s="32"/>
    </row>
    <row r="18919" spans="1:12" ht="13.5" customHeight="1">
      <c r="A18919" s="32"/>
      <c r="B18919" s="38"/>
      <c r="C18919" s="32"/>
      <c r="D18919" s="32"/>
      <c r="E18919" s="32"/>
      <c r="F18919" s="32"/>
      <c r="G18919" s="32"/>
      <c r="H18919" s="32"/>
      <c r="I18919" s="32"/>
      <c r="J18919" s="32"/>
      <c r="K18919" s="32"/>
      <c r="L18919" s="32"/>
    </row>
    <row r="18921" spans="1:12" ht="13.5" customHeight="1">
      <c r="A18921" s="32"/>
      <c r="B18921" s="38"/>
      <c r="C18921" s="32"/>
      <c r="D18921" s="32"/>
      <c r="E18921" s="32"/>
      <c r="F18921" s="32"/>
      <c r="G18921" s="32"/>
      <c r="H18921" s="32"/>
      <c r="I18921" s="32"/>
      <c r="J18921" s="32"/>
      <c r="K18921" s="32"/>
      <c r="L18921" s="32"/>
    </row>
    <row r="18923" spans="1:12" ht="13.5" customHeight="1">
      <c r="A18923" s="32"/>
      <c r="B18923" s="38"/>
      <c r="C18923" s="32"/>
      <c r="D18923" s="32"/>
      <c r="E18923" s="32"/>
      <c r="F18923" s="32"/>
      <c r="G18923" s="32"/>
      <c r="H18923" s="32"/>
      <c r="I18923" s="32"/>
      <c r="J18923" s="32"/>
      <c r="K18923" s="32"/>
      <c r="L18923" s="32"/>
    </row>
    <row r="18925" spans="1:12" ht="13.5" customHeight="1">
      <c r="A18925" s="32"/>
      <c r="B18925" s="38"/>
      <c r="C18925" s="32"/>
      <c r="D18925" s="32"/>
      <c r="E18925" s="32"/>
      <c r="F18925" s="32"/>
      <c r="G18925" s="32"/>
      <c r="H18925" s="32"/>
      <c r="I18925" s="32"/>
      <c r="J18925" s="32"/>
      <c r="K18925" s="32"/>
      <c r="L18925" s="32"/>
    </row>
    <row r="18927" spans="1:12" ht="13.5" customHeight="1">
      <c r="A18927" s="32"/>
      <c r="B18927" s="38"/>
      <c r="C18927" s="32"/>
      <c r="D18927" s="32"/>
      <c r="E18927" s="32"/>
      <c r="F18927" s="32"/>
      <c r="G18927" s="32"/>
      <c r="H18927" s="32"/>
      <c r="I18927" s="32"/>
      <c r="J18927" s="32"/>
      <c r="K18927" s="32"/>
      <c r="L18927" s="32"/>
    </row>
    <row r="18929" spans="1:12" ht="13.5" customHeight="1">
      <c r="A18929" s="32"/>
      <c r="B18929" s="38"/>
      <c r="C18929" s="32"/>
      <c r="D18929" s="32"/>
      <c r="E18929" s="32"/>
      <c r="F18929" s="32"/>
      <c r="G18929" s="32"/>
      <c r="H18929" s="32"/>
      <c r="I18929" s="32"/>
      <c r="J18929" s="32"/>
      <c r="K18929" s="32"/>
      <c r="L18929" s="32"/>
    </row>
    <row r="18931" spans="1:12" ht="13.5" customHeight="1">
      <c r="A18931" s="32"/>
      <c r="B18931" s="38"/>
      <c r="C18931" s="32"/>
      <c r="D18931" s="32"/>
      <c r="E18931" s="32"/>
      <c r="F18931" s="32"/>
      <c r="G18931" s="32"/>
      <c r="H18931" s="32"/>
      <c r="I18931" s="32"/>
      <c r="J18931" s="32"/>
      <c r="K18931" s="32"/>
      <c r="L18931" s="32"/>
    </row>
    <row r="18933" spans="1:12" ht="13.5" customHeight="1">
      <c r="A18933" s="32"/>
      <c r="B18933" s="38"/>
      <c r="C18933" s="32"/>
      <c r="D18933" s="32"/>
      <c r="E18933" s="32"/>
      <c r="F18933" s="32"/>
      <c r="G18933" s="32"/>
      <c r="H18933" s="32"/>
      <c r="I18933" s="32"/>
      <c r="J18933" s="32"/>
      <c r="K18933" s="32"/>
      <c r="L18933" s="32"/>
    </row>
    <row r="18935" spans="1:12" ht="13.5" customHeight="1">
      <c r="A18935" s="32"/>
      <c r="B18935" s="38"/>
      <c r="C18935" s="32"/>
      <c r="D18935" s="32"/>
      <c r="E18935" s="32"/>
      <c r="F18935" s="32"/>
      <c r="G18935" s="32"/>
      <c r="H18935" s="32"/>
      <c r="I18935" s="32"/>
      <c r="J18935" s="32"/>
      <c r="K18935" s="32"/>
      <c r="L18935" s="32"/>
    </row>
    <row r="18937" spans="1:12" ht="13.5" customHeight="1">
      <c r="A18937" s="32"/>
      <c r="B18937" s="38"/>
      <c r="C18937" s="32"/>
      <c r="D18937" s="32"/>
      <c r="E18937" s="32"/>
      <c r="F18937" s="32"/>
      <c r="G18937" s="32"/>
      <c r="H18937" s="32"/>
      <c r="I18937" s="32"/>
      <c r="J18937" s="32"/>
      <c r="K18937" s="32"/>
      <c r="L18937" s="32"/>
    </row>
    <row r="18939" spans="1:12" ht="13.5" customHeight="1">
      <c r="A18939" s="32"/>
      <c r="B18939" s="38"/>
      <c r="C18939" s="32"/>
      <c r="D18939" s="32"/>
      <c r="E18939" s="32"/>
      <c r="F18939" s="32"/>
      <c r="G18939" s="32"/>
      <c r="H18939" s="32"/>
      <c r="I18939" s="32"/>
      <c r="J18939" s="32"/>
      <c r="K18939" s="32"/>
      <c r="L18939" s="32"/>
    </row>
    <row r="18941" spans="1:12" ht="13.5" customHeight="1">
      <c r="A18941" s="32"/>
      <c r="B18941" s="38"/>
      <c r="C18941" s="32"/>
      <c r="D18941" s="32"/>
      <c r="E18941" s="32"/>
      <c r="F18941" s="32"/>
      <c r="G18941" s="32"/>
      <c r="H18941" s="32"/>
      <c r="I18941" s="32"/>
      <c r="J18941" s="32"/>
      <c r="K18941" s="32"/>
      <c r="L18941" s="32"/>
    </row>
    <row r="18943" spans="1:12" ht="13.5" customHeight="1">
      <c r="A18943" s="32"/>
      <c r="B18943" s="38"/>
      <c r="C18943" s="32"/>
      <c r="D18943" s="32"/>
      <c r="E18943" s="32"/>
      <c r="F18943" s="32"/>
      <c r="G18943" s="32"/>
      <c r="H18943" s="32"/>
      <c r="I18943" s="32"/>
      <c r="J18943" s="32"/>
      <c r="K18943" s="32"/>
      <c r="L18943" s="32"/>
    </row>
    <row r="18945" spans="1:12" ht="13.5" customHeight="1">
      <c r="A18945" s="32"/>
      <c r="B18945" s="38"/>
      <c r="C18945" s="32"/>
      <c r="D18945" s="32"/>
      <c r="E18945" s="32"/>
      <c r="F18945" s="32"/>
      <c r="G18945" s="32"/>
      <c r="H18945" s="32"/>
      <c r="I18945" s="32"/>
      <c r="J18945" s="32"/>
      <c r="K18945" s="32"/>
      <c r="L18945" s="32"/>
    </row>
    <row r="18947" spans="1:12" ht="13.5" customHeight="1">
      <c r="A18947" s="32"/>
      <c r="B18947" s="38"/>
      <c r="C18947" s="32"/>
      <c r="D18947" s="32"/>
      <c r="E18947" s="32"/>
      <c r="F18947" s="32"/>
      <c r="G18947" s="32"/>
      <c r="H18947" s="32"/>
      <c r="I18947" s="32"/>
      <c r="J18947" s="32"/>
      <c r="K18947" s="32"/>
      <c r="L18947" s="32"/>
    </row>
    <row r="18949" spans="1:12" ht="13.5" customHeight="1">
      <c r="A18949" s="32"/>
      <c r="B18949" s="38"/>
      <c r="C18949" s="32"/>
      <c r="D18949" s="32"/>
      <c r="E18949" s="32"/>
      <c r="F18949" s="32"/>
      <c r="G18949" s="32"/>
      <c r="H18949" s="32"/>
      <c r="I18949" s="32"/>
      <c r="J18949" s="32"/>
      <c r="K18949" s="32"/>
      <c r="L18949" s="32"/>
    </row>
    <row r="18951" spans="1:12" ht="13.5" customHeight="1">
      <c r="A18951" s="32"/>
      <c r="B18951" s="38"/>
      <c r="C18951" s="32"/>
      <c r="D18951" s="32"/>
      <c r="E18951" s="32"/>
      <c r="F18951" s="32"/>
      <c r="G18951" s="32"/>
      <c r="H18951" s="32"/>
      <c r="I18951" s="32"/>
      <c r="J18951" s="32"/>
      <c r="K18951" s="32"/>
      <c r="L18951" s="32"/>
    </row>
    <row r="18953" spans="1:12" ht="13.5" customHeight="1">
      <c r="A18953" s="32"/>
      <c r="B18953" s="38"/>
      <c r="C18953" s="32"/>
      <c r="D18953" s="32"/>
      <c r="E18953" s="32"/>
      <c r="F18953" s="32"/>
      <c r="G18953" s="32"/>
      <c r="H18953" s="32"/>
      <c r="I18953" s="32"/>
      <c r="J18953" s="32"/>
      <c r="K18953" s="32"/>
      <c r="L18953" s="32"/>
    </row>
    <row r="18955" spans="1:12" ht="13.5" customHeight="1">
      <c r="A18955" s="32"/>
      <c r="B18955" s="38"/>
      <c r="C18955" s="32"/>
      <c r="D18955" s="32"/>
      <c r="E18955" s="32"/>
      <c r="F18955" s="32"/>
      <c r="G18955" s="32"/>
      <c r="H18955" s="32"/>
      <c r="I18955" s="32"/>
      <c r="J18955" s="32"/>
      <c r="K18955" s="32"/>
      <c r="L18955" s="32"/>
    </row>
    <row r="18957" spans="1:12" ht="13.5" customHeight="1">
      <c r="A18957" s="32"/>
      <c r="B18957" s="38"/>
      <c r="C18957" s="32"/>
      <c r="D18957" s="32"/>
      <c r="E18957" s="32"/>
      <c r="F18957" s="32"/>
      <c r="G18957" s="32"/>
      <c r="H18957" s="32"/>
      <c r="I18957" s="32"/>
      <c r="J18957" s="32"/>
      <c r="K18957" s="32"/>
      <c r="L18957" s="32"/>
    </row>
    <row r="18959" spans="1:12" ht="13.5" customHeight="1">
      <c r="A18959" s="32"/>
      <c r="B18959" s="38"/>
      <c r="C18959" s="32"/>
      <c r="D18959" s="32"/>
      <c r="E18959" s="32"/>
      <c r="F18959" s="32"/>
      <c r="G18959" s="32"/>
      <c r="H18959" s="32"/>
      <c r="I18959" s="32"/>
      <c r="J18959" s="32"/>
      <c r="K18959" s="32"/>
      <c r="L18959" s="32"/>
    </row>
    <row r="18961" spans="1:12" ht="13.5" customHeight="1">
      <c r="A18961" s="32"/>
      <c r="B18961" s="38"/>
      <c r="C18961" s="32"/>
      <c r="D18961" s="32"/>
      <c r="E18961" s="32"/>
      <c r="F18961" s="32"/>
      <c r="G18961" s="32"/>
      <c r="H18961" s="32"/>
      <c r="I18961" s="32"/>
      <c r="J18961" s="32"/>
      <c r="K18961" s="32"/>
      <c r="L18961" s="32"/>
    </row>
    <row r="18963" spans="1:12" ht="13.5" customHeight="1">
      <c r="A18963" s="32"/>
      <c r="B18963" s="38"/>
      <c r="C18963" s="32"/>
      <c r="D18963" s="32"/>
      <c r="E18963" s="32"/>
      <c r="F18963" s="32"/>
      <c r="G18963" s="32"/>
      <c r="H18963" s="32"/>
      <c r="I18963" s="32"/>
      <c r="J18963" s="32"/>
      <c r="K18963" s="32"/>
      <c r="L18963" s="32"/>
    </row>
    <row r="18965" spans="1:12" ht="13.5" customHeight="1">
      <c r="A18965" s="32"/>
      <c r="B18965" s="38"/>
      <c r="C18965" s="32"/>
      <c r="D18965" s="32"/>
      <c r="E18965" s="32"/>
      <c r="F18965" s="32"/>
      <c r="G18965" s="32"/>
      <c r="H18965" s="32"/>
      <c r="I18965" s="32"/>
      <c r="J18965" s="32"/>
      <c r="K18965" s="32"/>
      <c r="L18965" s="32"/>
    </row>
    <row r="18967" spans="1:12" ht="13.5" customHeight="1">
      <c r="A18967" s="32"/>
      <c r="B18967" s="38"/>
      <c r="C18967" s="32"/>
      <c r="D18967" s="32"/>
      <c r="E18967" s="32"/>
      <c r="F18967" s="32"/>
      <c r="G18967" s="32"/>
      <c r="H18967" s="32"/>
      <c r="I18967" s="32"/>
      <c r="J18967" s="32"/>
      <c r="K18967" s="32"/>
      <c r="L18967" s="32"/>
    </row>
    <row r="18969" spans="1:12" ht="13.5" customHeight="1">
      <c r="A18969" s="32"/>
      <c r="B18969" s="38"/>
      <c r="C18969" s="32"/>
      <c r="D18969" s="32"/>
      <c r="E18969" s="32"/>
      <c r="F18969" s="32"/>
      <c r="G18969" s="32"/>
      <c r="H18969" s="32"/>
      <c r="I18969" s="32"/>
      <c r="J18969" s="32"/>
      <c r="K18969" s="32"/>
      <c r="L18969" s="32"/>
    </row>
    <row r="18971" spans="1:12" ht="13.5" customHeight="1">
      <c r="A18971" s="32"/>
      <c r="B18971" s="38"/>
      <c r="C18971" s="32"/>
      <c r="D18971" s="32"/>
      <c r="E18971" s="32"/>
      <c r="F18971" s="32"/>
      <c r="G18971" s="32"/>
      <c r="H18971" s="32"/>
      <c r="I18971" s="32"/>
      <c r="J18971" s="32"/>
      <c r="K18971" s="32"/>
      <c r="L18971" s="32"/>
    </row>
    <row r="18973" spans="1:12" ht="13.5" customHeight="1">
      <c r="A18973" s="32"/>
      <c r="B18973" s="38"/>
      <c r="C18973" s="32"/>
      <c r="D18973" s="32"/>
      <c r="E18973" s="32"/>
      <c r="F18973" s="32"/>
      <c r="G18973" s="32"/>
      <c r="H18973" s="32"/>
      <c r="I18973" s="32"/>
      <c r="J18973" s="32"/>
      <c r="K18973" s="32"/>
      <c r="L18973" s="32"/>
    </row>
    <row r="18975" spans="1:12" ht="13.5" customHeight="1">
      <c r="A18975" s="32"/>
      <c r="B18975" s="38"/>
      <c r="C18975" s="32"/>
      <c r="D18975" s="32"/>
      <c r="E18975" s="32"/>
      <c r="F18975" s="32"/>
      <c r="G18975" s="32"/>
      <c r="H18975" s="32"/>
      <c r="I18975" s="32"/>
      <c r="J18975" s="32"/>
      <c r="K18975" s="32"/>
      <c r="L18975" s="32"/>
    </row>
    <row r="18977" spans="1:12" ht="13.5" customHeight="1">
      <c r="A18977" s="32"/>
      <c r="B18977" s="38"/>
      <c r="C18977" s="32"/>
      <c r="D18977" s="32"/>
      <c r="E18977" s="32"/>
      <c r="F18977" s="32"/>
      <c r="G18977" s="32"/>
      <c r="H18977" s="32"/>
      <c r="I18977" s="32"/>
      <c r="J18977" s="32"/>
      <c r="K18977" s="32"/>
      <c r="L18977" s="32"/>
    </row>
    <row r="18979" spans="1:12" ht="13.5" customHeight="1">
      <c r="A18979" s="32"/>
      <c r="B18979" s="38"/>
      <c r="C18979" s="32"/>
      <c r="D18979" s="32"/>
      <c r="E18979" s="32"/>
      <c r="F18979" s="32"/>
      <c r="G18979" s="32"/>
      <c r="H18979" s="32"/>
      <c r="I18979" s="32"/>
      <c r="J18979" s="32"/>
      <c r="K18979" s="32"/>
      <c r="L18979" s="32"/>
    </row>
    <row r="18981" spans="1:12" ht="13.5" customHeight="1">
      <c r="A18981" s="32"/>
      <c r="B18981" s="38"/>
      <c r="C18981" s="32"/>
      <c r="D18981" s="32"/>
      <c r="E18981" s="32"/>
      <c r="F18981" s="32"/>
      <c r="G18981" s="32"/>
      <c r="H18981" s="32"/>
      <c r="I18981" s="32"/>
      <c r="J18981" s="32"/>
      <c r="K18981" s="32"/>
      <c r="L18981" s="32"/>
    </row>
    <row r="18983" spans="1:12" ht="13.5" customHeight="1">
      <c r="A18983" s="32"/>
      <c r="B18983" s="38"/>
      <c r="C18983" s="32"/>
      <c r="D18983" s="32"/>
      <c r="E18983" s="32"/>
      <c r="F18983" s="32"/>
      <c r="G18983" s="32"/>
      <c r="H18983" s="32"/>
      <c r="I18983" s="32"/>
      <c r="J18983" s="32"/>
      <c r="K18983" s="32"/>
      <c r="L18983" s="32"/>
    </row>
    <row r="18985" spans="1:12" ht="13.5" customHeight="1">
      <c r="A18985" s="32"/>
      <c r="B18985" s="38"/>
      <c r="C18985" s="32"/>
      <c r="D18985" s="32"/>
      <c r="E18985" s="32"/>
      <c r="F18985" s="32"/>
      <c r="G18985" s="32"/>
      <c r="H18985" s="32"/>
      <c r="I18985" s="32"/>
      <c r="J18985" s="32"/>
      <c r="K18985" s="32"/>
      <c r="L18985" s="32"/>
    </row>
    <row r="18987" spans="1:12" ht="13.5" customHeight="1">
      <c r="A18987" s="32"/>
      <c r="B18987" s="38"/>
      <c r="C18987" s="32"/>
      <c r="D18987" s="32"/>
      <c r="E18987" s="32"/>
      <c r="F18987" s="32"/>
      <c r="G18987" s="32"/>
      <c r="H18987" s="32"/>
      <c r="I18987" s="32"/>
      <c r="J18987" s="32"/>
      <c r="K18987" s="32"/>
      <c r="L18987" s="32"/>
    </row>
    <row r="18989" spans="1:12" ht="13.5" customHeight="1">
      <c r="A18989" s="32"/>
      <c r="B18989" s="38"/>
      <c r="C18989" s="32"/>
      <c r="D18989" s="32"/>
      <c r="E18989" s="32"/>
      <c r="F18989" s="32"/>
      <c r="G18989" s="32"/>
      <c r="H18989" s="32"/>
      <c r="I18989" s="32"/>
      <c r="J18989" s="32"/>
      <c r="K18989" s="32"/>
      <c r="L18989" s="32"/>
    </row>
    <row r="18991" spans="1:12" ht="13.5" customHeight="1">
      <c r="A18991" s="32"/>
      <c r="B18991" s="38"/>
      <c r="C18991" s="32"/>
      <c r="D18991" s="32"/>
      <c r="E18991" s="32"/>
      <c r="F18991" s="32"/>
      <c r="G18991" s="32"/>
      <c r="H18991" s="32"/>
      <c r="I18991" s="32"/>
      <c r="J18991" s="32"/>
      <c r="K18991" s="32"/>
      <c r="L18991" s="32"/>
    </row>
    <row r="18993" spans="1:12" ht="13.5" customHeight="1">
      <c r="A18993" s="32"/>
      <c r="B18993" s="38"/>
      <c r="C18993" s="32"/>
      <c r="D18993" s="32"/>
      <c r="E18993" s="32"/>
      <c r="F18993" s="32"/>
      <c r="G18993" s="32"/>
      <c r="H18993" s="32"/>
      <c r="I18993" s="32"/>
      <c r="J18993" s="32"/>
      <c r="K18993" s="32"/>
      <c r="L18993" s="32"/>
    </row>
    <row r="18995" spans="1:12" ht="13.5" customHeight="1">
      <c r="A18995" s="32"/>
      <c r="B18995" s="38"/>
      <c r="C18995" s="32"/>
      <c r="D18995" s="32"/>
      <c r="E18995" s="32"/>
      <c r="F18995" s="32"/>
      <c r="G18995" s="32"/>
      <c r="H18995" s="32"/>
      <c r="I18995" s="32"/>
      <c r="J18995" s="32"/>
      <c r="K18995" s="32"/>
      <c r="L18995" s="32"/>
    </row>
    <row r="18997" spans="1:12" ht="13.5" customHeight="1">
      <c r="A18997" s="32"/>
      <c r="B18997" s="38"/>
      <c r="C18997" s="32"/>
      <c r="D18997" s="32"/>
      <c r="E18997" s="32"/>
      <c r="F18997" s="32"/>
      <c r="G18997" s="32"/>
      <c r="H18997" s="32"/>
      <c r="I18997" s="32"/>
      <c r="J18997" s="32"/>
      <c r="K18997" s="32"/>
      <c r="L18997" s="32"/>
    </row>
    <row r="18999" spans="1:12" ht="13.5" customHeight="1">
      <c r="A18999" s="32"/>
      <c r="B18999" s="38"/>
      <c r="C18999" s="32"/>
      <c r="D18999" s="32"/>
      <c r="E18999" s="32"/>
      <c r="F18999" s="32"/>
      <c r="G18999" s="32"/>
      <c r="H18999" s="32"/>
      <c r="I18999" s="32"/>
      <c r="J18999" s="32"/>
      <c r="K18999" s="32"/>
      <c r="L18999" s="32"/>
    </row>
    <row r="19001" spans="1:12" ht="13.5" customHeight="1">
      <c r="A19001" s="32"/>
      <c r="B19001" s="38"/>
      <c r="C19001" s="32"/>
      <c r="D19001" s="32"/>
      <c r="E19001" s="32"/>
      <c r="F19001" s="32"/>
      <c r="G19001" s="32"/>
      <c r="H19001" s="32"/>
      <c r="I19001" s="32"/>
      <c r="J19001" s="32"/>
      <c r="K19001" s="32"/>
      <c r="L19001" s="32"/>
    </row>
    <row r="19003" spans="1:12" ht="13.5" customHeight="1">
      <c r="A19003" s="32"/>
      <c r="B19003" s="38"/>
      <c r="C19003" s="32"/>
      <c r="D19003" s="32"/>
      <c r="E19003" s="32"/>
      <c r="F19003" s="32"/>
      <c r="G19003" s="32"/>
      <c r="H19003" s="32"/>
      <c r="I19003" s="32"/>
      <c r="J19003" s="32"/>
      <c r="K19003" s="32"/>
      <c r="L19003" s="32"/>
    </row>
    <row r="19005" spans="1:12" ht="13.5" customHeight="1">
      <c r="A19005" s="32"/>
      <c r="B19005" s="38"/>
      <c r="C19005" s="32"/>
      <c r="D19005" s="32"/>
      <c r="E19005" s="32"/>
      <c r="F19005" s="32"/>
      <c r="G19005" s="32"/>
      <c r="H19005" s="32"/>
      <c r="I19005" s="32"/>
      <c r="J19005" s="32"/>
      <c r="K19005" s="32"/>
      <c r="L19005" s="32"/>
    </row>
    <row r="19007" spans="1:12" ht="13.5" customHeight="1">
      <c r="A19007" s="32"/>
      <c r="B19007" s="38"/>
      <c r="C19007" s="32"/>
      <c r="D19007" s="32"/>
      <c r="E19007" s="32"/>
      <c r="F19007" s="32"/>
      <c r="G19007" s="32"/>
      <c r="H19007" s="32"/>
      <c r="I19007" s="32"/>
      <c r="J19007" s="32"/>
      <c r="K19007" s="32"/>
      <c r="L19007" s="32"/>
    </row>
    <row r="19009" spans="1:12" ht="13.5" customHeight="1">
      <c r="A19009" s="32"/>
      <c r="B19009" s="38"/>
      <c r="C19009" s="32"/>
      <c r="D19009" s="32"/>
      <c r="E19009" s="32"/>
      <c r="F19009" s="32"/>
      <c r="G19009" s="32"/>
      <c r="H19009" s="32"/>
      <c r="I19009" s="32"/>
      <c r="J19009" s="32"/>
      <c r="K19009" s="32"/>
      <c r="L19009" s="32"/>
    </row>
    <row r="19011" spans="1:12" ht="13.5" customHeight="1">
      <c r="A19011" s="32"/>
      <c r="B19011" s="38"/>
      <c r="C19011" s="32"/>
      <c r="D19011" s="32"/>
      <c r="E19011" s="32"/>
      <c r="F19011" s="32"/>
      <c r="G19011" s="32"/>
      <c r="H19011" s="32"/>
      <c r="I19011" s="32"/>
      <c r="J19011" s="32"/>
      <c r="K19011" s="32"/>
      <c r="L19011" s="32"/>
    </row>
    <row r="19013" spans="1:12" ht="13.5" customHeight="1">
      <c r="A19013" s="32"/>
      <c r="B19013" s="38"/>
      <c r="C19013" s="32"/>
      <c r="D19013" s="32"/>
      <c r="E19013" s="32"/>
      <c r="F19013" s="32"/>
      <c r="G19013" s="32"/>
      <c r="H19013" s="32"/>
      <c r="I19013" s="32"/>
      <c r="J19013" s="32"/>
      <c r="K19013" s="32"/>
      <c r="L19013" s="32"/>
    </row>
    <row r="19015" spans="1:12" ht="13.5" customHeight="1">
      <c r="A19015" s="32"/>
      <c r="B19015" s="38"/>
      <c r="C19015" s="32"/>
      <c r="D19015" s="32"/>
      <c r="E19015" s="32"/>
      <c r="F19015" s="32"/>
      <c r="G19015" s="32"/>
      <c r="H19015" s="32"/>
      <c r="I19015" s="32"/>
      <c r="J19015" s="32"/>
      <c r="K19015" s="32"/>
      <c r="L19015" s="32"/>
    </row>
    <row r="19017" spans="1:12" ht="13.5" customHeight="1">
      <c r="A19017" s="32"/>
      <c r="B19017" s="38"/>
      <c r="C19017" s="32"/>
      <c r="D19017" s="32"/>
      <c r="E19017" s="32"/>
      <c r="F19017" s="32"/>
      <c r="G19017" s="32"/>
      <c r="H19017" s="32"/>
      <c r="I19017" s="32"/>
      <c r="J19017" s="32"/>
      <c r="K19017" s="32"/>
      <c r="L19017" s="32"/>
    </row>
    <row r="19019" spans="1:12" ht="13.5" customHeight="1">
      <c r="A19019" s="32"/>
      <c r="B19019" s="38"/>
      <c r="C19019" s="32"/>
      <c r="D19019" s="32"/>
      <c r="E19019" s="32"/>
      <c r="F19019" s="32"/>
      <c r="G19019" s="32"/>
      <c r="H19019" s="32"/>
      <c r="I19019" s="32"/>
      <c r="J19019" s="32"/>
      <c r="K19019" s="32"/>
      <c r="L19019" s="32"/>
    </row>
    <row r="19021" spans="1:12" ht="13.5" customHeight="1">
      <c r="A19021" s="32"/>
      <c r="B19021" s="38"/>
      <c r="C19021" s="32"/>
      <c r="D19021" s="32"/>
      <c r="E19021" s="32"/>
      <c r="F19021" s="32"/>
      <c r="G19021" s="32"/>
      <c r="H19021" s="32"/>
      <c r="I19021" s="32"/>
      <c r="J19021" s="32"/>
      <c r="K19021" s="32"/>
      <c r="L19021" s="32"/>
    </row>
    <row r="19023" spans="1:12" ht="13.5" customHeight="1">
      <c r="A19023" s="32"/>
      <c r="B19023" s="38"/>
      <c r="C19023" s="32"/>
      <c r="D19023" s="32"/>
      <c r="E19023" s="32"/>
      <c r="F19023" s="32"/>
      <c r="G19023" s="32"/>
      <c r="H19023" s="32"/>
      <c r="I19023" s="32"/>
      <c r="J19023" s="32"/>
      <c r="K19023" s="32"/>
      <c r="L19023" s="32"/>
    </row>
    <row r="19025" spans="1:12" ht="13.5" customHeight="1">
      <c r="A19025" s="32"/>
      <c r="B19025" s="38"/>
      <c r="C19025" s="32"/>
      <c r="D19025" s="32"/>
      <c r="E19025" s="32"/>
      <c r="F19025" s="32"/>
      <c r="G19025" s="32"/>
      <c r="H19025" s="32"/>
      <c r="I19025" s="32"/>
      <c r="J19025" s="32"/>
      <c r="K19025" s="32"/>
      <c r="L19025" s="32"/>
    </row>
    <row r="19027" spans="1:12" ht="13.5" customHeight="1">
      <c r="A19027" s="32"/>
      <c r="B19027" s="38"/>
      <c r="C19027" s="32"/>
      <c r="D19027" s="32"/>
      <c r="E19027" s="32"/>
      <c r="F19027" s="32"/>
      <c r="G19027" s="32"/>
      <c r="H19027" s="32"/>
      <c r="I19027" s="32"/>
      <c r="J19027" s="32"/>
      <c r="K19027" s="32"/>
      <c r="L19027" s="32"/>
    </row>
    <row r="19029" spans="1:12" ht="13.5" customHeight="1">
      <c r="A19029" s="32"/>
      <c r="B19029" s="38"/>
      <c r="C19029" s="32"/>
      <c r="D19029" s="32"/>
      <c r="E19029" s="32"/>
      <c r="F19029" s="32"/>
      <c r="G19029" s="32"/>
      <c r="H19029" s="32"/>
      <c r="I19029" s="32"/>
      <c r="J19029" s="32"/>
      <c r="K19029" s="32"/>
      <c r="L19029" s="32"/>
    </row>
    <row r="19031" spans="1:12" ht="13.5" customHeight="1">
      <c r="A19031" s="32"/>
      <c r="B19031" s="38"/>
      <c r="C19031" s="32"/>
      <c r="D19031" s="32"/>
      <c r="E19031" s="32"/>
      <c r="F19031" s="32"/>
      <c r="G19031" s="32"/>
      <c r="H19031" s="32"/>
      <c r="I19031" s="32"/>
      <c r="J19031" s="32"/>
      <c r="K19031" s="32"/>
      <c r="L19031" s="32"/>
    </row>
    <row r="19033" spans="1:12" ht="13.5" customHeight="1">
      <c r="A19033" s="32"/>
      <c r="B19033" s="38"/>
      <c r="C19033" s="32"/>
      <c r="D19033" s="32"/>
      <c r="E19033" s="32"/>
      <c r="F19033" s="32"/>
      <c r="G19033" s="32"/>
      <c r="H19033" s="32"/>
      <c r="I19033" s="32"/>
      <c r="J19033" s="32"/>
      <c r="K19033" s="32"/>
      <c r="L19033" s="32"/>
    </row>
    <row r="19035" spans="1:12" ht="13.5" customHeight="1">
      <c r="A19035" s="32"/>
      <c r="B19035" s="38"/>
      <c r="C19035" s="32"/>
      <c r="D19035" s="32"/>
      <c r="E19035" s="32"/>
      <c r="F19035" s="32"/>
      <c r="G19035" s="32"/>
      <c r="H19035" s="32"/>
      <c r="I19035" s="32"/>
      <c r="J19035" s="32"/>
      <c r="K19035" s="32"/>
      <c r="L19035" s="32"/>
    </row>
    <row r="19037" spans="1:12" ht="13.5" customHeight="1">
      <c r="A19037" s="32"/>
      <c r="B19037" s="38"/>
      <c r="C19037" s="32"/>
      <c r="D19037" s="32"/>
      <c r="E19037" s="32"/>
      <c r="F19037" s="32"/>
      <c r="G19037" s="32"/>
      <c r="H19037" s="32"/>
      <c r="I19037" s="32"/>
      <c r="J19037" s="32"/>
      <c r="K19037" s="32"/>
      <c r="L19037" s="32"/>
    </row>
    <row r="19039" spans="1:12" ht="13.5" customHeight="1">
      <c r="A19039" s="32"/>
      <c r="B19039" s="38"/>
      <c r="C19039" s="32"/>
      <c r="D19039" s="32"/>
      <c r="E19039" s="32"/>
      <c r="F19039" s="32"/>
      <c r="G19039" s="32"/>
      <c r="H19039" s="32"/>
      <c r="I19039" s="32"/>
      <c r="J19039" s="32"/>
      <c r="K19039" s="32"/>
      <c r="L19039" s="32"/>
    </row>
    <row r="19041" spans="1:12" ht="13.5" customHeight="1">
      <c r="A19041" s="32"/>
      <c r="B19041" s="38"/>
      <c r="C19041" s="32"/>
      <c r="D19041" s="32"/>
      <c r="E19041" s="32"/>
      <c r="F19041" s="32"/>
      <c r="G19041" s="32"/>
      <c r="H19041" s="32"/>
      <c r="I19041" s="32"/>
      <c r="J19041" s="32"/>
      <c r="K19041" s="32"/>
      <c r="L19041" s="32"/>
    </row>
    <row r="19043" spans="1:12" ht="13.5" customHeight="1">
      <c r="A19043" s="32"/>
      <c r="B19043" s="38"/>
      <c r="C19043" s="32"/>
      <c r="D19043" s="32"/>
      <c r="E19043" s="32"/>
      <c r="F19043" s="32"/>
      <c r="G19043" s="32"/>
      <c r="H19043" s="32"/>
      <c r="I19043" s="32"/>
      <c r="J19043" s="32"/>
      <c r="K19043" s="32"/>
      <c r="L19043" s="32"/>
    </row>
    <row r="19045" spans="1:12" ht="13.5" customHeight="1">
      <c r="A19045" s="32"/>
      <c r="B19045" s="38"/>
      <c r="C19045" s="32"/>
      <c r="D19045" s="32"/>
      <c r="E19045" s="32"/>
      <c r="F19045" s="32"/>
      <c r="G19045" s="32"/>
      <c r="H19045" s="32"/>
      <c r="I19045" s="32"/>
      <c r="J19045" s="32"/>
      <c r="K19045" s="32"/>
      <c r="L19045" s="32"/>
    </row>
    <row r="19047" spans="1:12" ht="13.5" customHeight="1">
      <c r="A19047" s="32"/>
      <c r="B19047" s="38"/>
      <c r="C19047" s="32"/>
      <c r="D19047" s="32"/>
      <c r="E19047" s="32"/>
      <c r="F19047" s="32"/>
      <c r="G19047" s="32"/>
      <c r="H19047" s="32"/>
      <c r="I19047" s="32"/>
      <c r="J19047" s="32"/>
      <c r="K19047" s="32"/>
      <c r="L19047" s="32"/>
    </row>
    <row r="19049" spans="1:12" ht="13.5" customHeight="1">
      <c r="A19049" s="32"/>
      <c r="B19049" s="38"/>
      <c r="C19049" s="32"/>
      <c r="D19049" s="32"/>
      <c r="E19049" s="32"/>
      <c r="F19049" s="32"/>
      <c r="G19049" s="32"/>
      <c r="H19049" s="32"/>
      <c r="I19049" s="32"/>
      <c r="J19049" s="32"/>
      <c r="K19049" s="32"/>
      <c r="L19049" s="32"/>
    </row>
    <row r="19051" spans="1:12" ht="13.5" customHeight="1">
      <c r="A19051" s="32"/>
      <c r="B19051" s="38"/>
      <c r="C19051" s="32"/>
      <c r="D19051" s="32"/>
      <c r="E19051" s="32"/>
      <c r="F19051" s="32"/>
      <c r="G19051" s="32"/>
      <c r="H19051" s="32"/>
      <c r="I19051" s="32"/>
      <c r="J19051" s="32"/>
      <c r="K19051" s="32"/>
      <c r="L19051" s="32"/>
    </row>
    <row r="19053" spans="1:12" ht="13.5" customHeight="1">
      <c r="A19053" s="32"/>
      <c r="B19053" s="38"/>
      <c r="C19053" s="32"/>
      <c r="D19053" s="32"/>
      <c r="E19053" s="32"/>
      <c r="F19053" s="32"/>
      <c r="G19053" s="32"/>
      <c r="H19053" s="32"/>
      <c r="I19053" s="32"/>
      <c r="J19053" s="32"/>
      <c r="K19053" s="32"/>
      <c r="L19053" s="32"/>
    </row>
    <row r="19055" spans="1:12" ht="13.5" customHeight="1">
      <c r="A19055" s="32"/>
      <c r="B19055" s="38"/>
      <c r="C19055" s="32"/>
      <c r="D19055" s="32"/>
      <c r="E19055" s="32"/>
      <c r="F19055" s="32"/>
      <c r="G19055" s="32"/>
      <c r="H19055" s="32"/>
      <c r="I19055" s="32"/>
      <c r="J19055" s="32"/>
      <c r="K19055" s="32"/>
      <c r="L19055" s="32"/>
    </row>
    <row r="19057" spans="1:12" ht="13.5" customHeight="1">
      <c r="A19057" s="32"/>
      <c r="B19057" s="38"/>
      <c r="C19057" s="32"/>
      <c r="D19057" s="32"/>
      <c r="E19057" s="32"/>
      <c r="F19057" s="32"/>
      <c r="G19057" s="32"/>
      <c r="H19057" s="32"/>
      <c r="I19057" s="32"/>
      <c r="J19057" s="32"/>
      <c r="K19057" s="32"/>
      <c r="L19057" s="32"/>
    </row>
    <row r="19059" spans="1:12" ht="13.5" customHeight="1">
      <c r="A19059" s="32"/>
      <c r="B19059" s="38"/>
      <c r="C19059" s="32"/>
      <c r="D19059" s="32"/>
      <c r="E19059" s="32"/>
      <c r="F19059" s="32"/>
      <c r="G19059" s="32"/>
      <c r="H19059" s="32"/>
      <c r="I19059" s="32"/>
      <c r="J19059" s="32"/>
      <c r="K19059" s="32"/>
      <c r="L19059" s="32"/>
    </row>
    <row r="19061" spans="1:12" ht="13.5" customHeight="1">
      <c r="A19061" s="32"/>
      <c r="B19061" s="38"/>
      <c r="C19061" s="32"/>
      <c r="D19061" s="32"/>
      <c r="E19061" s="32"/>
      <c r="F19061" s="32"/>
      <c r="G19061" s="32"/>
      <c r="H19061" s="32"/>
      <c r="I19061" s="32"/>
      <c r="J19061" s="32"/>
      <c r="K19061" s="32"/>
      <c r="L19061" s="32"/>
    </row>
    <row r="19063" spans="1:12" ht="13.5" customHeight="1">
      <c r="A19063" s="32"/>
      <c r="B19063" s="38"/>
      <c r="C19063" s="32"/>
      <c r="D19063" s="32"/>
      <c r="E19063" s="32"/>
      <c r="F19063" s="32"/>
      <c r="G19063" s="32"/>
      <c r="H19063" s="32"/>
      <c r="I19063" s="32"/>
      <c r="J19063" s="32"/>
      <c r="K19063" s="32"/>
      <c r="L19063" s="32"/>
    </row>
    <row r="19065" spans="1:12" ht="13.5" customHeight="1">
      <c r="A19065" s="32"/>
      <c r="B19065" s="38"/>
      <c r="C19065" s="32"/>
      <c r="D19065" s="32"/>
      <c r="E19065" s="32"/>
      <c r="F19065" s="32"/>
      <c r="G19065" s="32"/>
      <c r="H19065" s="32"/>
      <c r="I19065" s="32"/>
      <c r="J19065" s="32"/>
      <c r="K19065" s="32"/>
      <c r="L19065" s="32"/>
    </row>
    <row r="19067" spans="1:12" ht="13.5" customHeight="1">
      <c r="A19067" s="32"/>
      <c r="B19067" s="38"/>
      <c r="C19067" s="32"/>
      <c r="D19067" s="32"/>
      <c r="E19067" s="32"/>
      <c r="F19067" s="32"/>
      <c r="G19067" s="32"/>
      <c r="H19067" s="32"/>
      <c r="I19067" s="32"/>
      <c r="J19067" s="32"/>
      <c r="K19067" s="32"/>
      <c r="L19067" s="32"/>
    </row>
    <row r="19069" spans="1:12" ht="13.5" customHeight="1">
      <c r="A19069" s="32"/>
      <c r="B19069" s="38"/>
      <c r="C19069" s="32"/>
      <c r="D19069" s="32"/>
      <c r="E19069" s="32"/>
      <c r="F19069" s="32"/>
      <c r="G19069" s="32"/>
      <c r="H19069" s="32"/>
      <c r="I19069" s="32"/>
      <c r="J19069" s="32"/>
      <c r="K19069" s="32"/>
      <c r="L19069" s="32"/>
    </row>
    <row r="19071" spans="1:12" ht="13.5" customHeight="1">
      <c r="A19071" s="32"/>
      <c r="B19071" s="38"/>
      <c r="C19071" s="32"/>
      <c r="D19071" s="32"/>
      <c r="E19071" s="32"/>
      <c r="F19071" s="32"/>
      <c r="G19071" s="32"/>
      <c r="H19071" s="32"/>
      <c r="I19071" s="32"/>
      <c r="J19071" s="32"/>
      <c r="K19071" s="32"/>
      <c r="L19071" s="32"/>
    </row>
    <row r="19073" spans="1:12" ht="13.5" customHeight="1">
      <c r="A19073" s="32"/>
      <c r="B19073" s="38"/>
      <c r="C19073" s="32"/>
      <c r="D19073" s="32"/>
      <c r="E19073" s="32"/>
      <c r="F19073" s="32"/>
      <c r="G19073" s="32"/>
      <c r="H19073" s="32"/>
      <c r="I19073" s="32"/>
      <c r="J19073" s="32"/>
      <c r="K19073" s="32"/>
      <c r="L19073" s="32"/>
    </row>
    <row r="19075" spans="1:12" ht="13.5" customHeight="1">
      <c r="A19075" s="32"/>
      <c r="B19075" s="38"/>
      <c r="C19075" s="32"/>
      <c r="D19075" s="32"/>
      <c r="E19075" s="32"/>
      <c r="F19075" s="32"/>
      <c r="G19075" s="32"/>
      <c r="H19075" s="32"/>
      <c r="I19075" s="32"/>
      <c r="J19075" s="32"/>
      <c r="K19075" s="32"/>
      <c r="L19075" s="32"/>
    </row>
    <row r="19077" spans="1:12" ht="13.5" customHeight="1">
      <c r="A19077" s="32"/>
      <c r="B19077" s="38"/>
      <c r="C19077" s="32"/>
      <c r="D19077" s="32"/>
      <c r="E19077" s="32"/>
      <c r="F19077" s="32"/>
      <c r="G19077" s="32"/>
      <c r="H19077" s="32"/>
      <c r="I19077" s="32"/>
      <c r="J19077" s="32"/>
      <c r="K19077" s="32"/>
      <c r="L19077" s="32"/>
    </row>
    <row r="19079" spans="1:12" ht="13.5" customHeight="1">
      <c r="A19079" s="32"/>
      <c r="B19079" s="38"/>
      <c r="C19079" s="32"/>
      <c r="D19079" s="32"/>
      <c r="E19079" s="32"/>
      <c r="F19079" s="32"/>
      <c r="G19079" s="32"/>
      <c r="H19079" s="32"/>
      <c r="I19079" s="32"/>
      <c r="J19079" s="32"/>
      <c r="K19079" s="32"/>
      <c r="L19079" s="32"/>
    </row>
    <row r="19081" spans="1:12" ht="13.5" customHeight="1">
      <c r="A19081" s="32"/>
      <c r="B19081" s="38"/>
      <c r="C19081" s="32"/>
      <c r="D19081" s="32"/>
      <c r="E19081" s="32"/>
      <c r="F19081" s="32"/>
      <c r="G19081" s="32"/>
      <c r="H19081" s="32"/>
      <c r="I19081" s="32"/>
      <c r="J19081" s="32"/>
      <c r="K19081" s="32"/>
      <c r="L19081" s="32"/>
    </row>
    <row r="19083" spans="1:12" ht="13.5" customHeight="1">
      <c r="A19083" s="32"/>
      <c r="B19083" s="38"/>
      <c r="C19083" s="32"/>
      <c r="D19083" s="32"/>
      <c r="E19083" s="32"/>
      <c r="F19083" s="32"/>
      <c r="G19083" s="32"/>
      <c r="H19083" s="32"/>
      <c r="I19083" s="32"/>
      <c r="J19083" s="32"/>
      <c r="K19083" s="32"/>
      <c r="L19083" s="32"/>
    </row>
    <row r="19085" spans="1:12" ht="13.5" customHeight="1">
      <c r="A19085" s="32"/>
      <c r="B19085" s="38"/>
      <c r="C19085" s="32"/>
      <c r="D19085" s="32"/>
      <c r="E19085" s="32"/>
      <c r="F19085" s="32"/>
      <c r="G19085" s="32"/>
      <c r="H19085" s="32"/>
      <c r="I19085" s="32"/>
      <c r="J19085" s="32"/>
      <c r="K19085" s="32"/>
      <c r="L19085" s="32"/>
    </row>
    <row r="19087" spans="1:12" ht="13.5" customHeight="1">
      <c r="A19087" s="32"/>
      <c r="B19087" s="38"/>
      <c r="C19087" s="32"/>
      <c r="D19087" s="32"/>
      <c r="E19087" s="32"/>
      <c r="F19087" s="32"/>
      <c r="G19087" s="32"/>
      <c r="H19087" s="32"/>
      <c r="I19087" s="32"/>
      <c r="J19087" s="32"/>
      <c r="K19087" s="32"/>
      <c r="L19087" s="32"/>
    </row>
    <row r="19089" spans="1:12" ht="13.5" customHeight="1">
      <c r="A19089" s="32"/>
      <c r="B19089" s="38"/>
      <c r="C19089" s="32"/>
      <c r="D19089" s="32"/>
      <c r="E19089" s="32"/>
      <c r="F19089" s="32"/>
      <c r="G19089" s="32"/>
      <c r="H19089" s="32"/>
      <c r="I19089" s="32"/>
      <c r="J19089" s="32"/>
      <c r="K19089" s="32"/>
      <c r="L19089" s="32"/>
    </row>
    <row r="19091" spans="1:12" ht="13.5" customHeight="1">
      <c r="A19091" s="32"/>
      <c r="B19091" s="38"/>
      <c r="C19091" s="32"/>
      <c r="D19091" s="32"/>
      <c r="E19091" s="32"/>
      <c r="F19091" s="32"/>
      <c r="G19091" s="32"/>
      <c r="H19091" s="32"/>
      <c r="I19091" s="32"/>
      <c r="J19091" s="32"/>
      <c r="K19091" s="32"/>
      <c r="L19091" s="32"/>
    </row>
    <row r="19093" spans="1:12" ht="13.5" customHeight="1">
      <c r="A19093" s="32"/>
      <c r="B19093" s="38"/>
      <c r="C19093" s="32"/>
      <c r="D19093" s="32"/>
      <c r="E19093" s="32"/>
      <c r="F19093" s="32"/>
      <c r="G19093" s="32"/>
      <c r="H19093" s="32"/>
      <c r="I19093" s="32"/>
      <c r="J19093" s="32"/>
      <c r="K19093" s="32"/>
      <c r="L19093" s="32"/>
    </row>
    <row r="19095" spans="1:12" ht="13.5" customHeight="1">
      <c r="A19095" s="32"/>
      <c r="B19095" s="38"/>
      <c r="C19095" s="32"/>
      <c r="D19095" s="32"/>
      <c r="E19095" s="32"/>
      <c r="F19095" s="32"/>
      <c r="G19095" s="32"/>
      <c r="H19095" s="32"/>
      <c r="I19095" s="32"/>
      <c r="J19095" s="32"/>
      <c r="K19095" s="32"/>
      <c r="L19095" s="32"/>
    </row>
    <row r="19097" spans="1:12" ht="13.5" customHeight="1">
      <c r="A19097" s="32"/>
      <c r="B19097" s="38"/>
      <c r="C19097" s="32"/>
      <c r="D19097" s="32"/>
      <c r="E19097" s="32"/>
      <c r="F19097" s="32"/>
      <c r="G19097" s="32"/>
      <c r="H19097" s="32"/>
      <c r="I19097" s="32"/>
      <c r="J19097" s="32"/>
      <c r="K19097" s="32"/>
      <c r="L19097" s="32"/>
    </row>
    <row r="19099" spans="1:12" ht="13.5" customHeight="1">
      <c r="A19099" s="32"/>
      <c r="B19099" s="38"/>
      <c r="C19099" s="32"/>
      <c r="D19099" s="32"/>
      <c r="E19099" s="32"/>
      <c r="F19099" s="32"/>
      <c r="G19099" s="32"/>
      <c r="H19099" s="32"/>
      <c r="I19099" s="32"/>
      <c r="J19099" s="32"/>
      <c r="K19099" s="32"/>
      <c r="L19099" s="32"/>
    </row>
    <row r="19101" spans="1:12" ht="13.5" customHeight="1">
      <c r="A19101" s="32"/>
      <c r="B19101" s="38"/>
      <c r="C19101" s="32"/>
      <c r="D19101" s="32"/>
      <c r="E19101" s="32"/>
      <c r="F19101" s="32"/>
      <c r="G19101" s="32"/>
      <c r="H19101" s="32"/>
      <c r="I19101" s="32"/>
      <c r="J19101" s="32"/>
      <c r="K19101" s="32"/>
      <c r="L19101" s="32"/>
    </row>
    <row r="19103" spans="1:12" ht="13.5" customHeight="1">
      <c r="A19103" s="32"/>
      <c r="B19103" s="38"/>
      <c r="C19103" s="32"/>
      <c r="D19103" s="32"/>
      <c r="E19103" s="32"/>
      <c r="F19103" s="32"/>
      <c r="G19103" s="32"/>
      <c r="H19103" s="32"/>
      <c r="I19103" s="32"/>
      <c r="J19103" s="32"/>
      <c r="K19103" s="32"/>
      <c r="L19103" s="32"/>
    </row>
    <row r="19105" spans="1:12" ht="13.5" customHeight="1">
      <c r="A19105" s="32"/>
      <c r="B19105" s="38"/>
      <c r="C19105" s="32"/>
      <c r="D19105" s="32"/>
      <c r="E19105" s="32"/>
      <c r="F19105" s="32"/>
      <c r="G19105" s="32"/>
      <c r="H19105" s="32"/>
      <c r="I19105" s="32"/>
      <c r="J19105" s="32"/>
      <c r="K19105" s="32"/>
      <c r="L19105" s="32"/>
    </row>
    <row r="19107" spans="1:12" ht="13.5" customHeight="1">
      <c r="A19107" s="32"/>
      <c r="B19107" s="38"/>
      <c r="C19107" s="32"/>
      <c r="D19107" s="32"/>
      <c r="E19107" s="32"/>
      <c r="F19107" s="32"/>
      <c r="G19107" s="32"/>
      <c r="H19107" s="32"/>
      <c r="I19107" s="32"/>
      <c r="J19107" s="32"/>
      <c r="K19107" s="32"/>
      <c r="L19107" s="32"/>
    </row>
    <row r="19109" spans="1:12" ht="13.5" customHeight="1">
      <c r="A19109" s="32"/>
      <c r="B19109" s="38"/>
      <c r="C19109" s="32"/>
      <c r="D19109" s="32"/>
      <c r="E19109" s="32"/>
      <c r="F19109" s="32"/>
      <c r="G19109" s="32"/>
      <c r="H19109" s="32"/>
      <c r="I19109" s="32"/>
      <c r="J19109" s="32"/>
      <c r="K19109" s="32"/>
      <c r="L19109" s="32"/>
    </row>
    <row r="19111" spans="1:12" ht="13.5" customHeight="1">
      <c r="A19111" s="32"/>
      <c r="B19111" s="38"/>
      <c r="C19111" s="32"/>
      <c r="D19111" s="32"/>
      <c r="E19111" s="32"/>
      <c r="F19111" s="32"/>
      <c r="G19111" s="32"/>
      <c r="H19111" s="32"/>
      <c r="I19111" s="32"/>
      <c r="J19111" s="32"/>
      <c r="K19111" s="32"/>
      <c r="L19111" s="32"/>
    </row>
    <row r="19113" spans="1:12" ht="13.5" customHeight="1">
      <c r="A19113" s="32"/>
      <c r="B19113" s="38"/>
      <c r="C19113" s="32"/>
      <c r="D19113" s="32"/>
      <c r="E19113" s="32"/>
      <c r="F19113" s="32"/>
      <c r="G19113" s="32"/>
      <c r="H19113" s="32"/>
      <c r="I19113" s="32"/>
      <c r="J19113" s="32"/>
      <c r="K19113" s="32"/>
      <c r="L19113" s="32"/>
    </row>
    <row r="19115" spans="1:12" ht="13.5" customHeight="1">
      <c r="A19115" s="32"/>
      <c r="B19115" s="38"/>
      <c r="C19115" s="32"/>
      <c r="D19115" s="32"/>
      <c r="E19115" s="32"/>
      <c r="F19115" s="32"/>
      <c r="G19115" s="32"/>
      <c r="H19115" s="32"/>
      <c r="I19115" s="32"/>
      <c r="J19115" s="32"/>
      <c r="K19115" s="32"/>
      <c r="L19115" s="32"/>
    </row>
    <row r="19117" spans="1:12" ht="13.5" customHeight="1">
      <c r="A19117" s="32"/>
      <c r="B19117" s="38"/>
      <c r="C19117" s="32"/>
      <c r="D19117" s="32"/>
      <c r="E19117" s="32"/>
      <c r="F19117" s="32"/>
      <c r="G19117" s="32"/>
      <c r="H19117" s="32"/>
      <c r="I19117" s="32"/>
      <c r="J19117" s="32"/>
      <c r="K19117" s="32"/>
      <c r="L19117" s="32"/>
    </row>
    <row r="19119" spans="1:12" ht="13.5" customHeight="1">
      <c r="A19119" s="32"/>
      <c r="B19119" s="38"/>
      <c r="C19119" s="32"/>
      <c r="D19119" s="32"/>
      <c r="E19119" s="32"/>
      <c r="F19119" s="32"/>
      <c r="G19119" s="32"/>
      <c r="H19119" s="32"/>
      <c r="I19119" s="32"/>
      <c r="J19119" s="32"/>
      <c r="K19119" s="32"/>
      <c r="L19119" s="32"/>
    </row>
    <row r="19121" spans="1:12" ht="13.5" customHeight="1">
      <c r="A19121" s="32"/>
      <c r="B19121" s="38"/>
      <c r="C19121" s="32"/>
      <c r="D19121" s="32"/>
      <c r="E19121" s="32"/>
      <c r="F19121" s="32"/>
      <c r="G19121" s="32"/>
      <c r="H19121" s="32"/>
      <c r="I19121" s="32"/>
      <c r="J19121" s="32"/>
      <c r="K19121" s="32"/>
      <c r="L19121" s="32"/>
    </row>
    <row r="19123" spans="1:12" ht="13.5" customHeight="1">
      <c r="A19123" s="32"/>
      <c r="B19123" s="38"/>
      <c r="C19123" s="32"/>
      <c r="D19123" s="32"/>
      <c r="E19123" s="32"/>
      <c r="F19123" s="32"/>
      <c r="G19123" s="32"/>
      <c r="H19123" s="32"/>
      <c r="I19123" s="32"/>
      <c r="J19123" s="32"/>
      <c r="K19123" s="32"/>
      <c r="L19123" s="32"/>
    </row>
    <row r="19125" spans="1:12" ht="13.5" customHeight="1">
      <c r="A19125" s="32"/>
      <c r="B19125" s="38"/>
      <c r="C19125" s="32"/>
      <c r="D19125" s="32"/>
      <c r="E19125" s="32"/>
      <c r="F19125" s="32"/>
      <c r="G19125" s="32"/>
      <c r="H19125" s="32"/>
      <c r="I19125" s="32"/>
      <c r="J19125" s="32"/>
      <c r="K19125" s="32"/>
      <c r="L19125" s="32"/>
    </row>
    <row r="19127" spans="1:12" ht="13.5" customHeight="1">
      <c r="A19127" s="32"/>
      <c r="B19127" s="38"/>
      <c r="C19127" s="32"/>
      <c r="D19127" s="32"/>
      <c r="E19127" s="32"/>
      <c r="F19127" s="32"/>
      <c r="G19127" s="32"/>
      <c r="H19127" s="32"/>
      <c r="I19127" s="32"/>
      <c r="J19127" s="32"/>
      <c r="K19127" s="32"/>
      <c r="L19127" s="32"/>
    </row>
    <row r="19129" spans="1:12" ht="13.5" customHeight="1">
      <c r="A19129" s="32"/>
      <c r="B19129" s="38"/>
      <c r="C19129" s="32"/>
      <c r="D19129" s="32"/>
      <c r="E19129" s="32"/>
      <c r="F19129" s="32"/>
      <c r="G19129" s="32"/>
      <c r="H19129" s="32"/>
      <c r="I19129" s="32"/>
      <c r="J19129" s="32"/>
      <c r="K19129" s="32"/>
      <c r="L19129" s="32"/>
    </row>
    <row r="19131" spans="1:12" ht="13.5" customHeight="1">
      <c r="A19131" s="32"/>
      <c r="B19131" s="38"/>
      <c r="C19131" s="32"/>
      <c r="D19131" s="32"/>
      <c r="E19131" s="32"/>
      <c r="F19131" s="32"/>
      <c r="G19131" s="32"/>
      <c r="H19131" s="32"/>
      <c r="I19131" s="32"/>
      <c r="J19131" s="32"/>
      <c r="K19131" s="32"/>
      <c r="L19131" s="32"/>
    </row>
    <row r="19133" spans="1:12" ht="13.5" customHeight="1">
      <c r="A19133" s="32"/>
      <c r="B19133" s="38"/>
      <c r="C19133" s="32"/>
      <c r="D19133" s="32"/>
      <c r="E19133" s="32"/>
      <c r="F19133" s="32"/>
      <c r="G19133" s="32"/>
      <c r="H19133" s="32"/>
      <c r="I19133" s="32"/>
      <c r="J19133" s="32"/>
      <c r="K19133" s="32"/>
      <c r="L19133" s="32"/>
    </row>
    <row r="19135" spans="1:12" ht="13.5" customHeight="1">
      <c r="A19135" s="32"/>
      <c r="B19135" s="38"/>
      <c r="C19135" s="32"/>
      <c r="D19135" s="32"/>
      <c r="E19135" s="32"/>
      <c r="F19135" s="32"/>
      <c r="G19135" s="32"/>
      <c r="H19135" s="32"/>
      <c r="I19135" s="32"/>
      <c r="J19135" s="32"/>
      <c r="K19135" s="32"/>
      <c r="L19135" s="32"/>
    </row>
    <row r="19137" spans="1:12" ht="13.5" customHeight="1">
      <c r="A19137" s="32"/>
      <c r="B19137" s="38"/>
      <c r="C19137" s="32"/>
      <c r="D19137" s="32"/>
      <c r="E19137" s="32"/>
      <c r="F19137" s="32"/>
      <c r="G19137" s="32"/>
      <c r="H19137" s="32"/>
      <c r="I19137" s="32"/>
      <c r="J19137" s="32"/>
      <c r="K19137" s="32"/>
      <c r="L19137" s="32"/>
    </row>
    <row r="19139" spans="1:12" ht="13.5" customHeight="1">
      <c r="A19139" s="32"/>
      <c r="B19139" s="38"/>
      <c r="C19139" s="32"/>
      <c r="D19139" s="32"/>
      <c r="E19139" s="32"/>
      <c r="F19139" s="32"/>
      <c r="G19139" s="32"/>
      <c r="H19139" s="32"/>
      <c r="I19139" s="32"/>
      <c r="J19139" s="32"/>
      <c r="K19139" s="32"/>
      <c r="L19139" s="32"/>
    </row>
    <row r="19141" spans="1:12" ht="13.5" customHeight="1">
      <c r="A19141" s="32"/>
      <c r="B19141" s="38"/>
      <c r="C19141" s="32"/>
      <c r="D19141" s="32"/>
      <c r="E19141" s="32"/>
      <c r="F19141" s="32"/>
      <c r="G19141" s="32"/>
      <c r="H19141" s="32"/>
      <c r="I19141" s="32"/>
      <c r="J19141" s="32"/>
      <c r="K19141" s="32"/>
      <c r="L19141" s="32"/>
    </row>
    <row r="19143" spans="1:12" ht="13.5" customHeight="1">
      <c r="A19143" s="32"/>
      <c r="B19143" s="38"/>
      <c r="C19143" s="32"/>
      <c r="D19143" s="32"/>
      <c r="E19143" s="32"/>
      <c r="F19143" s="32"/>
      <c r="G19143" s="32"/>
      <c r="H19143" s="32"/>
      <c r="I19143" s="32"/>
      <c r="J19143" s="32"/>
      <c r="K19143" s="32"/>
      <c r="L19143" s="32"/>
    </row>
    <row r="19145" spans="1:12" ht="13.5" customHeight="1">
      <c r="A19145" s="32"/>
      <c r="B19145" s="38"/>
      <c r="C19145" s="32"/>
      <c r="D19145" s="32"/>
      <c r="E19145" s="32"/>
      <c r="F19145" s="32"/>
      <c r="G19145" s="32"/>
      <c r="H19145" s="32"/>
      <c r="I19145" s="32"/>
      <c r="J19145" s="32"/>
      <c r="K19145" s="32"/>
      <c r="L19145" s="32"/>
    </row>
    <row r="19147" spans="1:12" ht="13.5" customHeight="1">
      <c r="A19147" s="32"/>
      <c r="B19147" s="38"/>
      <c r="C19147" s="32"/>
      <c r="D19147" s="32"/>
      <c r="E19147" s="32"/>
      <c r="F19147" s="32"/>
      <c r="G19147" s="32"/>
      <c r="H19147" s="32"/>
      <c r="I19147" s="32"/>
      <c r="J19147" s="32"/>
      <c r="K19147" s="32"/>
      <c r="L19147" s="32"/>
    </row>
    <row r="19149" spans="1:12" ht="13.5" customHeight="1">
      <c r="A19149" s="32"/>
      <c r="B19149" s="38"/>
      <c r="C19149" s="32"/>
      <c r="D19149" s="32"/>
      <c r="E19149" s="32"/>
      <c r="F19149" s="32"/>
      <c r="G19149" s="32"/>
      <c r="H19149" s="32"/>
      <c r="I19149" s="32"/>
      <c r="J19149" s="32"/>
      <c r="K19149" s="32"/>
      <c r="L19149" s="32"/>
    </row>
    <row r="19151" spans="1:12" ht="13.5" customHeight="1">
      <c r="A19151" s="32"/>
      <c r="B19151" s="38"/>
      <c r="C19151" s="32"/>
      <c r="D19151" s="32"/>
      <c r="E19151" s="32"/>
      <c r="F19151" s="32"/>
      <c r="G19151" s="32"/>
      <c r="H19151" s="32"/>
      <c r="I19151" s="32"/>
      <c r="J19151" s="32"/>
      <c r="K19151" s="32"/>
      <c r="L19151" s="32"/>
    </row>
    <row r="19153" spans="1:12" ht="13.5" customHeight="1">
      <c r="A19153" s="32"/>
      <c r="B19153" s="38"/>
      <c r="C19153" s="32"/>
      <c r="D19153" s="32"/>
      <c r="E19153" s="32"/>
      <c r="F19153" s="32"/>
      <c r="G19153" s="32"/>
      <c r="H19153" s="32"/>
      <c r="I19153" s="32"/>
      <c r="J19153" s="32"/>
      <c r="K19153" s="32"/>
      <c r="L19153" s="32"/>
    </row>
    <row r="19155" spans="1:12" ht="13.5" customHeight="1">
      <c r="A19155" s="32"/>
      <c r="B19155" s="38"/>
      <c r="C19155" s="32"/>
      <c r="D19155" s="32"/>
      <c r="E19155" s="32"/>
      <c r="F19155" s="32"/>
      <c r="G19155" s="32"/>
      <c r="H19155" s="32"/>
      <c r="I19155" s="32"/>
      <c r="J19155" s="32"/>
      <c r="K19155" s="32"/>
      <c r="L19155" s="32"/>
    </row>
    <row r="19157" spans="1:12" ht="13.5" customHeight="1">
      <c r="A19157" s="32"/>
      <c r="B19157" s="38"/>
      <c r="C19157" s="32"/>
      <c r="D19157" s="32"/>
      <c r="E19157" s="32"/>
      <c r="F19157" s="32"/>
      <c r="G19157" s="32"/>
      <c r="H19157" s="32"/>
      <c r="I19157" s="32"/>
      <c r="J19157" s="32"/>
      <c r="K19157" s="32"/>
      <c r="L19157" s="32"/>
    </row>
    <row r="19159" spans="1:12" ht="13.5" customHeight="1">
      <c r="A19159" s="32"/>
      <c r="B19159" s="38"/>
      <c r="C19159" s="32"/>
      <c r="D19159" s="32"/>
      <c r="E19159" s="32"/>
      <c r="F19159" s="32"/>
      <c r="G19159" s="32"/>
      <c r="H19159" s="32"/>
      <c r="I19159" s="32"/>
      <c r="J19159" s="32"/>
      <c r="K19159" s="32"/>
      <c r="L19159" s="32"/>
    </row>
    <row r="19161" spans="1:12" ht="13.5" customHeight="1">
      <c r="A19161" s="32"/>
      <c r="B19161" s="38"/>
      <c r="C19161" s="32"/>
      <c r="D19161" s="32"/>
      <c r="E19161" s="32"/>
      <c r="F19161" s="32"/>
      <c r="G19161" s="32"/>
      <c r="H19161" s="32"/>
      <c r="I19161" s="32"/>
      <c r="J19161" s="32"/>
      <c r="K19161" s="32"/>
      <c r="L19161" s="32"/>
    </row>
    <row r="19163" spans="1:12" ht="13.5" customHeight="1">
      <c r="A19163" s="32"/>
      <c r="B19163" s="38"/>
      <c r="C19163" s="32"/>
      <c r="D19163" s="32"/>
      <c r="E19163" s="32"/>
      <c r="F19163" s="32"/>
      <c r="G19163" s="32"/>
      <c r="H19163" s="32"/>
      <c r="I19163" s="32"/>
      <c r="J19163" s="32"/>
      <c r="K19163" s="32"/>
      <c r="L19163" s="32"/>
    </row>
    <row r="19165" spans="1:12" ht="13.5" customHeight="1">
      <c r="A19165" s="32"/>
      <c r="B19165" s="38"/>
      <c r="C19165" s="32"/>
      <c r="D19165" s="32"/>
      <c r="E19165" s="32"/>
      <c r="F19165" s="32"/>
      <c r="G19165" s="32"/>
      <c r="H19165" s="32"/>
      <c r="I19165" s="32"/>
      <c r="J19165" s="32"/>
      <c r="K19165" s="32"/>
      <c r="L19165" s="32"/>
    </row>
    <row r="19167" spans="1:12" ht="13.5" customHeight="1">
      <c r="A19167" s="32"/>
      <c r="B19167" s="38"/>
      <c r="C19167" s="32"/>
      <c r="D19167" s="32"/>
      <c r="E19167" s="32"/>
      <c r="F19167" s="32"/>
      <c r="G19167" s="32"/>
      <c r="H19167" s="32"/>
      <c r="I19167" s="32"/>
      <c r="J19167" s="32"/>
      <c r="K19167" s="32"/>
      <c r="L19167" s="32"/>
    </row>
    <row r="19169" spans="1:12" ht="13.5" customHeight="1">
      <c r="A19169" s="32"/>
      <c r="B19169" s="38"/>
      <c r="C19169" s="32"/>
      <c r="D19169" s="32"/>
      <c r="E19169" s="32"/>
      <c r="F19169" s="32"/>
      <c r="G19169" s="32"/>
      <c r="H19169" s="32"/>
      <c r="I19169" s="32"/>
      <c r="J19169" s="32"/>
      <c r="K19169" s="32"/>
      <c r="L19169" s="32"/>
    </row>
    <row r="19171" spans="1:12" ht="13.5" customHeight="1">
      <c r="A19171" s="32"/>
      <c r="B19171" s="38"/>
      <c r="C19171" s="32"/>
      <c r="D19171" s="32"/>
      <c r="E19171" s="32"/>
      <c r="F19171" s="32"/>
      <c r="G19171" s="32"/>
      <c r="H19171" s="32"/>
      <c r="I19171" s="32"/>
      <c r="J19171" s="32"/>
      <c r="K19171" s="32"/>
      <c r="L19171" s="32"/>
    </row>
    <row r="19173" spans="1:12" ht="13.5" customHeight="1">
      <c r="A19173" s="32"/>
      <c r="B19173" s="38"/>
      <c r="C19173" s="32"/>
      <c r="D19173" s="32"/>
      <c r="E19173" s="32"/>
      <c r="F19173" s="32"/>
      <c r="G19173" s="32"/>
      <c r="H19173" s="32"/>
      <c r="I19173" s="32"/>
      <c r="J19173" s="32"/>
      <c r="K19173" s="32"/>
      <c r="L19173" s="32"/>
    </row>
    <row r="19175" spans="1:12" ht="13.5" customHeight="1">
      <c r="A19175" s="32"/>
      <c r="B19175" s="38"/>
      <c r="C19175" s="32"/>
      <c r="D19175" s="32"/>
      <c r="E19175" s="32"/>
      <c r="F19175" s="32"/>
      <c r="G19175" s="32"/>
      <c r="H19175" s="32"/>
      <c r="I19175" s="32"/>
      <c r="J19175" s="32"/>
      <c r="K19175" s="32"/>
      <c r="L19175" s="32"/>
    </row>
    <row r="19177" spans="1:12" ht="13.5" customHeight="1">
      <c r="A19177" s="32"/>
      <c r="B19177" s="38"/>
      <c r="C19177" s="32"/>
      <c r="D19177" s="32"/>
      <c r="E19177" s="32"/>
      <c r="F19177" s="32"/>
      <c r="G19177" s="32"/>
      <c r="H19177" s="32"/>
      <c r="I19177" s="32"/>
      <c r="J19177" s="32"/>
      <c r="K19177" s="32"/>
      <c r="L19177" s="32"/>
    </row>
    <row r="19179" spans="1:12" ht="13.5" customHeight="1">
      <c r="A19179" s="32"/>
      <c r="B19179" s="38"/>
      <c r="C19179" s="32"/>
      <c r="D19179" s="32"/>
      <c r="E19179" s="32"/>
      <c r="F19179" s="32"/>
      <c r="G19179" s="32"/>
      <c r="H19179" s="32"/>
      <c r="I19179" s="32"/>
      <c r="J19179" s="32"/>
      <c r="K19179" s="32"/>
      <c r="L19179" s="32"/>
    </row>
    <row r="19181" spans="1:12" ht="13.5" customHeight="1">
      <c r="A19181" s="32"/>
      <c r="B19181" s="38"/>
      <c r="C19181" s="32"/>
      <c r="D19181" s="32"/>
      <c r="E19181" s="32"/>
      <c r="F19181" s="32"/>
      <c r="G19181" s="32"/>
      <c r="H19181" s="32"/>
      <c r="I19181" s="32"/>
      <c r="J19181" s="32"/>
      <c r="K19181" s="32"/>
      <c r="L19181" s="32"/>
    </row>
    <row r="19183" spans="1:12" ht="13.5" customHeight="1">
      <c r="A19183" s="32"/>
      <c r="B19183" s="38"/>
      <c r="C19183" s="32"/>
      <c r="D19183" s="32"/>
      <c r="E19183" s="32"/>
      <c r="F19183" s="32"/>
      <c r="G19183" s="32"/>
      <c r="H19183" s="32"/>
      <c r="I19183" s="32"/>
      <c r="J19183" s="32"/>
      <c r="K19183" s="32"/>
      <c r="L19183" s="32"/>
    </row>
    <row r="19185" spans="1:12" ht="13.5" customHeight="1">
      <c r="A19185" s="32"/>
      <c r="B19185" s="38"/>
      <c r="C19185" s="32"/>
      <c r="D19185" s="32"/>
      <c r="E19185" s="32"/>
      <c r="F19185" s="32"/>
      <c r="G19185" s="32"/>
      <c r="H19185" s="32"/>
      <c r="I19185" s="32"/>
      <c r="J19185" s="32"/>
      <c r="K19185" s="32"/>
      <c r="L19185" s="32"/>
    </row>
    <row r="19187" spans="1:12" ht="13.5" customHeight="1">
      <c r="A19187" s="32"/>
      <c r="B19187" s="38"/>
      <c r="C19187" s="32"/>
      <c r="D19187" s="32"/>
      <c r="E19187" s="32"/>
      <c r="F19187" s="32"/>
      <c r="G19187" s="32"/>
      <c r="H19187" s="32"/>
      <c r="I19187" s="32"/>
      <c r="J19187" s="32"/>
      <c r="K19187" s="32"/>
      <c r="L19187" s="32"/>
    </row>
    <row r="19189" spans="1:12" ht="13.5" customHeight="1">
      <c r="A19189" s="32"/>
      <c r="B19189" s="38"/>
      <c r="C19189" s="32"/>
      <c r="D19189" s="32"/>
      <c r="E19189" s="32"/>
      <c r="F19189" s="32"/>
      <c r="G19189" s="32"/>
      <c r="H19189" s="32"/>
      <c r="I19189" s="32"/>
      <c r="J19189" s="32"/>
      <c r="K19189" s="32"/>
      <c r="L19189" s="32"/>
    </row>
    <row r="19191" spans="1:12" ht="13.5" customHeight="1">
      <c r="A19191" s="32"/>
      <c r="B19191" s="38"/>
      <c r="C19191" s="32"/>
      <c r="D19191" s="32"/>
      <c r="E19191" s="32"/>
      <c r="F19191" s="32"/>
      <c r="G19191" s="32"/>
      <c r="H19191" s="32"/>
      <c r="I19191" s="32"/>
      <c r="J19191" s="32"/>
      <c r="K19191" s="32"/>
      <c r="L19191" s="32"/>
    </row>
    <row r="19193" spans="1:12" ht="13.5" customHeight="1">
      <c r="A19193" s="32"/>
      <c r="B19193" s="38"/>
      <c r="C19193" s="32"/>
      <c r="D19193" s="32"/>
      <c r="E19193" s="32"/>
      <c r="F19193" s="32"/>
      <c r="G19193" s="32"/>
      <c r="H19193" s="32"/>
      <c r="I19193" s="32"/>
      <c r="J19193" s="32"/>
      <c r="K19193" s="32"/>
      <c r="L19193" s="32"/>
    </row>
    <row r="19195" spans="1:12" ht="13.5" customHeight="1">
      <c r="A19195" s="32"/>
      <c r="B19195" s="38"/>
      <c r="C19195" s="32"/>
      <c r="D19195" s="32"/>
      <c r="E19195" s="32"/>
      <c r="F19195" s="32"/>
      <c r="G19195" s="32"/>
      <c r="H19195" s="32"/>
      <c r="I19195" s="32"/>
      <c r="J19195" s="32"/>
      <c r="K19195" s="32"/>
      <c r="L19195" s="32"/>
    </row>
    <row r="19197" spans="1:12" ht="13.5" customHeight="1">
      <c r="A19197" s="32"/>
      <c r="B19197" s="38"/>
      <c r="C19197" s="32"/>
      <c r="D19197" s="32"/>
      <c r="E19197" s="32"/>
      <c r="F19197" s="32"/>
      <c r="G19197" s="32"/>
      <c r="H19197" s="32"/>
      <c r="I19197" s="32"/>
      <c r="J19197" s="32"/>
      <c r="K19197" s="32"/>
      <c r="L19197" s="32"/>
    </row>
    <row r="19199" spans="1:12" ht="13.5" customHeight="1">
      <c r="A19199" s="32"/>
      <c r="B19199" s="38"/>
      <c r="C19199" s="32"/>
      <c r="D19199" s="32"/>
      <c r="E19199" s="32"/>
      <c r="F19199" s="32"/>
      <c r="G19199" s="32"/>
      <c r="H19199" s="32"/>
      <c r="I19199" s="32"/>
      <c r="J19199" s="32"/>
      <c r="K19199" s="32"/>
      <c r="L19199" s="32"/>
    </row>
    <row r="19201" spans="1:12" ht="13.5" customHeight="1">
      <c r="A19201" s="32"/>
      <c r="B19201" s="38"/>
      <c r="C19201" s="32"/>
      <c r="D19201" s="32"/>
      <c r="E19201" s="32"/>
      <c r="F19201" s="32"/>
      <c r="G19201" s="32"/>
      <c r="H19201" s="32"/>
      <c r="I19201" s="32"/>
      <c r="J19201" s="32"/>
      <c r="K19201" s="32"/>
      <c r="L19201" s="32"/>
    </row>
    <row r="19203" spans="1:12" ht="13.5" customHeight="1">
      <c r="A19203" s="32"/>
      <c r="B19203" s="38"/>
      <c r="C19203" s="32"/>
      <c r="D19203" s="32"/>
      <c r="E19203" s="32"/>
      <c r="F19203" s="32"/>
      <c r="G19203" s="32"/>
      <c r="H19203" s="32"/>
      <c r="I19203" s="32"/>
      <c r="J19203" s="32"/>
      <c r="K19203" s="32"/>
      <c r="L19203" s="32"/>
    </row>
    <row r="19205" spans="1:12" ht="13.5" customHeight="1">
      <c r="A19205" s="32"/>
      <c r="B19205" s="38"/>
      <c r="C19205" s="32"/>
      <c r="D19205" s="32"/>
      <c r="E19205" s="32"/>
      <c r="F19205" s="32"/>
      <c r="G19205" s="32"/>
      <c r="H19205" s="32"/>
      <c r="I19205" s="32"/>
      <c r="J19205" s="32"/>
      <c r="K19205" s="32"/>
      <c r="L19205" s="32"/>
    </row>
    <row r="19207" spans="1:12" ht="13.5" customHeight="1">
      <c r="A19207" s="32"/>
      <c r="B19207" s="38"/>
      <c r="C19207" s="32"/>
      <c r="D19207" s="32"/>
      <c r="E19207" s="32"/>
      <c r="F19207" s="32"/>
      <c r="G19207" s="32"/>
      <c r="H19207" s="32"/>
      <c r="I19207" s="32"/>
      <c r="J19207" s="32"/>
      <c r="K19207" s="32"/>
      <c r="L19207" s="32"/>
    </row>
    <row r="19209" spans="1:12" ht="13.5" customHeight="1">
      <c r="A19209" s="32"/>
      <c r="B19209" s="38"/>
      <c r="C19209" s="32"/>
      <c r="D19209" s="32"/>
      <c r="E19209" s="32"/>
      <c r="F19209" s="32"/>
      <c r="G19209" s="32"/>
      <c r="H19209" s="32"/>
      <c r="I19209" s="32"/>
      <c r="J19209" s="32"/>
      <c r="K19209" s="32"/>
      <c r="L19209" s="32"/>
    </row>
    <row r="19211" spans="1:12" ht="13.5" customHeight="1">
      <c r="A19211" s="32"/>
      <c r="B19211" s="38"/>
      <c r="C19211" s="32"/>
      <c r="D19211" s="32"/>
      <c r="E19211" s="32"/>
      <c r="F19211" s="32"/>
      <c r="G19211" s="32"/>
      <c r="H19211" s="32"/>
      <c r="I19211" s="32"/>
      <c r="J19211" s="32"/>
      <c r="K19211" s="32"/>
      <c r="L19211" s="32"/>
    </row>
    <row r="19213" spans="1:12" ht="13.5" customHeight="1">
      <c r="A19213" s="32"/>
      <c r="B19213" s="38"/>
      <c r="C19213" s="32"/>
      <c r="D19213" s="32"/>
      <c r="E19213" s="32"/>
      <c r="F19213" s="32"/>
      <c r="G19213" s="32"/>
      <c r="H19213" s="32"/>
      <c r="I19213" s="32"/>
      <c r="J19213" s="32"/>
      <c r="K19213" s="32"/>
      <c r="L19213" s="32"/>
    </row>
    <row r="19215" spans="1:12" ht="13.5" customHeight="1">
      <c r="A19215" s="32"/>
      <c r="B19215" s="38"/>
      <c r="C19215" s="32"/>
      <c r="D19215" s="32"/>
      <c r="E19215" s="32"/>
      <c r="F19215" s="32"/>
      <c r="G19215" s="32"/>
      <c r="H19215" s="32"/>
      <c r="I19215" s="32"/>
      <c r="J19215" s="32"/>
      <c r="K19215" s="32"/>
      <c r="L19215" s="32"/>
    </row>
    <row r="19217" spans="1:12" ht="13.5" customHeight="1">
      <c r="A19217" s="32"/>
      <c r="B19217" s="38"/>
      <c r="C19217" s="32"/>
      <c r="D19217" s="32"/>
      <c r="E19217" s="32"/>
      <c r="F19217" s="32"/>
      <c r="G19217" s="32"/>
      <c r="H19217" s="32"/>
      <c r="I19217" s="32"/>
      <c r="J19217" s="32"/>
      <c r="K19217" s="32"/>
      <c r="L19217" s="32"/>
    </row>
    <row r="19219" spans="1:12" ht="13.5" customHeight="1">
      <c r="A19219" s="32"/>
      <c r="B19219" s="38"/>
      <c r="C19219" s="32"/>
      <c r="D19219" s="32"/>
      <c r="E19219" s="32"/>
      <c r="F19219" s="32"/>
      <c r="G19219" s="32"/>
      <c r="H19219" s="32"/>
      <c r="I19219" s="32"/>
      <c r="J19219" s="32"/>
      <c r="K19219" s="32"/>
      <c r="L19219" s="32"/>
    </row>
    <row r="19221" spans="1:12" ht="13.5" customHeight="1">
      <c r="A19221" s="32"/>
      <c r="B19221" s="38"/>
      <c r="C19221" s="32"/>
      <c r="D19221" s="32"/>
      <c r="E19221" s="32"/>
      <c r="F19221" s="32"/>
      <c r="G19221" s="32"/>
      <c r="H19221" s="32"/>
      <c r="I19221" s="32"/>
      <c r="J19221" s="32"/>
      <c r="K19221" s="32"/>
      <c r="L19221" s="32"/>
    </row>
    <row r="19223" spans="1:12" ht="13.5" customHeight="1">
      <c r="A19223" s="32"/>
      <c r="B19223" s="38"/>
      <c r="C19223" s="32"/>
      <c r="D19223" s="32"/>
      <c r="E19223" s="32"/>
      <c r="F19223" s="32"/>
      <c r="G19223" s="32"/>
      <c r="H19223" s="32"/>
      <c r="I19223" s="32"/>
      <c r="J19223" s="32"/>
      <c r="K19223" s="32"/>
      <c r="L19223" s="32"/>
    </row>
    <row r="19225" spans="1:12" ht="13.5" customHeight="1">
      <c r="A19225" s="32"/>
      <c r="B19225" s="38"/>
      <c r="C19225" s="32"/>
      <c r="D19225" s="32"/>
      <c r="E19225" s="32"/>
      <c r="F19225" s="32"/>
      <c r="G19225" s="32"/>
      <c r="H19225" s="32"/>
      <c r="I19225" s="32"/>
      <c r="J19225" s="32"/>
      <c r="K19225" s="32"/>
      <c r="L19225" s="32"/>
    </row>
    <row r="19227" spans="1:12" ht="13.5" customHeight="1">
      <c r="A19227" s="32"/>
      <c r="B19227" s="38"/>
      <c r="C19227" s="32"/>
      <c r="D19227" s="32"/>
      <c r="E19227" s="32"/>
      <c r="F19227" s="32"/>
      <c r="G19227" s="32"/>
      <c r="H19227" s="32"/>
      <c r="I19227" s="32"/>
      <c r="J19227" s="32"/>
      <c r="K19227" s="32"/>
      <c r="L19227" s="32"/>
    </row>
    <row r="19229" spans="1:12" ht="13.5" customHeight="1">
      <c r="A19229" s="32"/>
      <c r="B19229" s="38"/>
      <c r="C19229" s="32"/>
      <c r="D19229" s="32"/>
      <c r="E19229" s="32"/>
      <c r="F19229" s="32"/>
      <c r="G19229" s="32"/>
      <c r="H19229" s="32"/>
      <c r="I19229" s="32"/>
      <c r="J19229" s="32"/>
      <c r="K19229" s="32"/>
      <c r="L19229" s="32"/>
    </row>
    <row r="19231" spans="1:12" ht="13.5" customHeight="1">
      <c r="A19231" s="32"/>
      <c r="B19231" s="38"/>
      <c r="C19231" s="32"/>
      <c r="D19231" s="32"/>
      <c r="E19231" s="32"/>
      <c r="F19231" s="32"/>
      <c r="G19231" s="32"/>
      <c r="H19231" s="32"/>
      <c r="I19231" s="32"/>
      <c r="J19231" s="32"/>
      <c r="K19231" s="32"/>
      <c r="L19231" s="32"/>
    </row>
    <row r="19233" spans="1:12" ht="13.5" customHeight="1">
      <c r="A19233" s="32"/>
      <c r="B19233" s="38"/>
      <c r="C19233" s="32"/>
      <c r="D19233" s="32"/>
      <c r="E19233" s="32"/>
      <c r="F19233" s="32"/>
      <c r="G19233" s="32"/>
      <c r="H19233" s="32"/>
      <c r="I19233" s="32"/>
      <c r="J19233" s="32"/>
      <c r="K19233" s="32"/>
      <c r="L19233" s="32"/>
    </row>
    <row r="19235" spans="1:12" ht="13.5" customHeight="1">
      <c r="A19235" s="32"/>
      <c r="B19235" s="38"/>
      <c r="C19235" s="32"/>
      <c r="D19235" s="32"/>
      <c r="E19235" s="32"/>
      <c r="F19235" s="32"/>
      <c r="G19235" s="32"/>
      <c r="H19235" s="32"/>
      <c r="I19235" s="32"/>
      <c r="J19235" s="32"/>
      <c r="K19235" s="32"/>
      <c r="L19235" s="32"/>
    </row>
    <row r="19237" spans="1:12" ht="13.5" customHeight="1">
      <c r="A19237" s="32"/>
      <c r="B19237" s="38"/>
      <c r="C19237" s="32"/>
      <c r="D19237" s="32"/>
      <c r="E19237" s="32"/>
      <c r="F19237" s="32"/>
      <c r="G19237" s="32"/>
      <c r="H19237" s="32"/>
      <c r="I19237" s="32"/>
      <c r="J19237" s="32"/>
      <c r="K19237" s="32"/>
      <c r="L19237" s="32"/>
    </row>
    <row r="19239" spans="1:12" ht="13.5" customHeight="1">
      <c r="A19239" s="32"/>
      <c r="B19239" s="38"/>
      <c r="C19239" s="32"/>
      <c r="D19239" s="32"/>
      <c r="E19239" s="32"/>
      <c r="F19239" s="32"/>
      <c r="G19239" s="32"/>
      <c r="H19239" s="32"/>
      <c r="I19239" s="32"/>
      <c r="J19239" s="32"/>
      <c r="K19239" s="32"/>
      <c r="L19239" s="32"/>
    </row>
    <row r="19241" spans="1:12" ht="13.5" customHeight="1">
      <c r="A19241" s="32"/>
      <c r="B19241" s="38"/>
      <c r="C19241" s="32"/>
      <c r="D19241" s="32"/>
      <c r="E19241" s="32"/>
      <c r="F19241" s="32"/>
      <c r="G19241" s="32"/>
      <c r="H19241" s="32"/>
      <c r="I19241" s="32"/>
      <c r="J19241" s="32"/>
      <c r="K19241" s="32"/>
      <c r="L19241" s="32"/>
    </row>
    <row r="19243" spans="1:12" ht="13.5" customHeight="1">
      <c r="A19243" s="32"/>
      <c r="B19243" s="38"/>
      <c r="C19243" s="32"/>
      <c r="D19243" s="32"/>
      <c r="E19243" s="32"/>
      <c r="F19243" s="32"/>
      <c r="G19243" s="32"/>
      <c r="H19243" s="32"/>
      <c r="I19243" s="32"/>
      <c r="J19243" s="32"/>
      <c r="K19243" s="32"/>
      <c r="L19243" s="32"/>
    </row>
    <row r="19245" spans="1:12" ht="13.5" customHeight="1">
      <c r="A19245" s="32"/>
      <c r="B19245" s="38"/>
      <c r="C19245" s="32"/>
      <c r="D19245" s="32"/>
      <c r="E19245" s="32"/>
      <c r="F19245" s="32"/>
      <c r="G19245" s="32"/>
      <c r="H19245" s="32"/>
      <c r="I19245" s="32"/>
      <c r="J19245" s="32"/>
      <c r="K19245" s="32"/>
      <c r="L19245" s="32"/>
    </row>
    <row r="19247" spans="1:12" ht="13.5" customHeight="1">
      <c r="A19247" s="32"/>
      <c r="B19247" s="38"/>
      <c r="C19247" s="32"/>
      <c r="D19247" s="32"/>
      <c r="E19247" s="32"/>
      <c r="F19247" s="32"/>
      <c r="G19247" s="32"/>
      <c r="H19247" s="32"/>
      <c r="I19247" s="32"/>
      <c r="J19247" s="32"/>
      <c r="K19247" s="32"/>
      <c r="L19247" s="32"/>
    </row>
    <row r="19249" spans="1:12" ht="13.5" customHeight="1">
      <c r="A19249" s="32"/>
      <c r="B19249" s="38"/>
      <c r="C19249" s="32"/>
      <c r="D19249" s="32"/>
      <c r="E19249" s="32"/>
      <c r="F19249" s="32"/>
      <c r="G19249" s="32"/>
      <c r="H19249" s="32"/>
      <c r="I19249" s="32"/>
      <c r="J19249" s="32"/>
      <c r="K19249" s="32"/>
      <c r="L19249" s="32"/>
    </row>
    <row r="19251" spans="1:12" ht="13.5" customHeight="1">
      <c r="A19251" s="32"/>
      <c r="B19251" s="38"/>
      <c r="C19251" s="32"/>
      <c r="D19251" s="32"/>
      <c r="E19251" s="32"/>
      <c r="F19251" s="32"/>
      <c r="G19251" s="32"/>
      <c r="H19251" s="32"/>
      <c r="I19251" s="32"/>
      <c r="J19251" s="32"/>
      <c r="K19251" s="32"/>
      <c r="L19251" s="32"/>
    </row>
    <row r="19253" spans="1:12" ht="13.5" customHeight="1">
      <c r="A19253" s="32"/>
      <c r="B19253" s="38"/>
      <c r="C19253" s="32"/>
      <c r="D19253" s="32"/>
      <c r="E19253" s="32"/>
      <c r="F19253" s="32"/>
      <c r="G19253" s="32"/>
      <c r="H19253" s="32"/>
      <c r="I19253" s="32"/>
      <c r="J19253" s="32"/>
      <c r="K19253" s="32"/>
      <c r="L19253" s="32"/>
    </row>
    <row r="19255" spans="1:12" ht="13.5" customHeight="1">
      <c r="A19255" s="32"/>
      <c r="B19255" s="38"/>
      <c r="C19255" s="32"/>
      <c r="D19255" s="32"/>
      <c r="E19255" s="32"/>
      <c r="F19255" s="32"/>
      <c r="G19255" s="32"/>
      <c r="H19255" s="32"/>
      <c r="I19255" s="32"/>
      <c r="J19255" s="32"/>
      <c r="K19255" s="32"/>
      <c r="L19255" s="32"/>
    </row>
    <row r="19257" spans="1:12" ht="13.5" customHeight="1">
      <c r="A19257" s="32"/>
      <c r="B19257" s="38"/>
      <c r="C19257" s="32"/>
      <c r="D19257" s="32"/>
      <c r="E19257" s="32"/>
      <c r="F19257" s="32"/>
      <c r="G19257" s="32"/>
      <c r="H19257" s="32"/>
      <c r="I19257" s="32"/>
      <c r="J19257" s="32"/>
      <c r="K19257" s="32"/>
      <c r="L19257" s="32"/>
    </row>
    <row r="19259" spans="1:12" ht="13.5" customHeight="1">
      <c r="A19259" s="32"/>
      <c r="B19259" s="38"/>
      <c r="C19259" s="32"/>
      <c r="D19259" s="32"/>
      <c r="E19259" s="32"/>
      <c r="F19259" s="32"/>
      <c r="G19259" s="32"/>
      <c r="H19259" s="32"/>
      <c r="I19259" s="32"/>
      <c r="J19259" s="32"/>
      <c r="K19259" s="32"/>
      <c r="L19259" s="32"/>
    </row>
    <row r="19261" spans="1:12" ht="13.5" customHeight="1">
      <c r="A19261" s="32"/>
      <c r="B19261" s="38"/>
      <c r="C19261" s="32"/>
      <c r="D19261" s="32"/>
      <c r="E19261" s="32"/>
      <c r="F19261" s="32"/>
      <c r="G19261" s="32"/>
      <c r="H19261" s="32"/>
      <c r="I19261" s="32"/>
      <c r="J19261" s="32"/>
      <c r="K19261" s="32"/>
      <c r="L19261" s="32"/>
    </row>
    <row r="19263" spans="1:12" ht="13.5" customHeight="1">
      <c r="A19263" s="32"/>
      <c r="B19263" s="38"/>
      <c r="C19263" s="32"/>
      <c r="D19263" s="32"/>
      <c r="E19263" s="32"/>
      <c r="F19263" s="32"/>
      <c r="G19263" s="32"/>
      <c r="H19263" s="32"/>
      <c r="I19263" s="32"/>
      <c r="J19263" s="32"/>
      <c r="K19263" s="32"/>
      <c r="L19263" s="32"/>
    </row>
    <row r="19265" spans="1:12" ht="13.5" customHeight="1">
      <c r="A19265" s="32"/>
      <c r="B19265" s="38"/>
      <c r="C19265" s="32"/>
      <c r="D19265" s="32"/>
      <c r="E19265" s="32"/>
      <c r="F19265" s="32"/>
      <c r="G19265" s="32"/>
      <c r="H19265" s="32"/>
      <c r="I19265" s="32"/>
      <c r="J19265" s="32"/>
      <c r="K19265" s="32"/>
      <c r="L19265" s="32"/>
    </row>
    <row r="19267" spans="1:12" ht="13.5" customHeight="1">
      <c r="A19267" s="32"/>
      <c r="B19267" s="38"/>
      <c r="C19267" s="32"/>
      <c r="D19267" s="32"/>
      <c r="E19267" s="32"/>
      <c r="F19267" s="32"/>
      <c r="G19267" s="32"/>
      <c r="H19267" s="32"/>
      <c r="I19267" s="32"/>
      <c r="J19267" s="32"/>
      <c r="K19267" s="32"/>
      <c r="L19267" s="32"/>
    </row>
    <row r="19269" spans="1:12" ht="13.5" customHeight="1">
      <c r="A19269" s="32"/>
      <c r="B19269" s="38"/>
      <c r="C19269" s="32"/>
      <c r="D19269" s="32"/>
      <c r="E19269" s="32"/>
      <c r="F19269" s="32"/>
      <c r="G19269" s="32"/>
      <c r="H19269" s="32"/>
      <c r="I19269" s="32"/>
      <c r="J19269" s="32"/>
      <c r="K19269" s="32"/>
      <c r="L19269" s="32"/>
    </row>
    <row r="19271" spans="1:12" ht="13.5" customHeight="1">
      <c r="A19271" s="32"/>
      <c r="B19271" s="38"/>
      <c r="C19271" s="32"/>
      <c r="D19271" s="32"/>
      <c r="E19271" s="32"/>
      <c r="F19271" s="32"/>
      <c r="G19271" s="32"/>
      <c r="H19271" s="32"/>
      <c r="I19271" s="32"/>
      <c r="J19271" s="32"/>
      <c r="K19271" s="32"/>
      <c r="L19271" s="32"/>
    </row>
    <row r="19273" spans="1:12" ht="13.5" customHeight="1">
      <c r="A19273" s="32"/>
      <c r="B19273" s="38"/>
      <c r="C19273" s="32"/>
      <c r="D19273" s="32"/>
      <c r="E19273" s="32"/>
      <c r="F19273" s="32"/>
      <c r="G19273" s="32"/>
      <c r="H19273" s="32"/>
      <c r="I19273" s="32"/>
      <c r="J19273" s="32"/>
      <c r="K19273" s="32"/>
      <c r="L19273" s="32"/>
    </row>
    <row r="19275" spans="1:12" ht="13.5" customHeight="1">
      <c r="A19275" s="32"/>
      <c r="B19275" s="38"/>
      <c r="C19275" s="32"/>
      <c r="D19275" s="32"/>
      <c r="E19275" s="32"/>
      <c r="F19275" s="32"/>
      <c r="G19275" s="32"/>
      <c r="H19275" s="32"/>
      <c r="I19275" s="32"/>
      <c r="J19275" s="32"/>
      <c r="K19275" s="32"/>
      <c r="L19275" s="32"/>
    </row>
    <row r="19277" spans="1:12" ht="13.5" customHeight="1">
      <c r="A19277" s="32"/>
      <c r="B19277" s="38"/>
      <c r="C19277" s="32"/>
      <c r="D19277" s="32"/>
      <c r="E19277" s="32"/>
      <c r="F19277" s="32"/>
      <c r="G19277" s="32"/>
      <c r="H19277" s="32"/>
      <c r="I19277" s="32"/>
      <c r="J19277" s="32"/>
      <c r="K19277" s="32"/>
      <c r="L19277" s="32"/>
    </row>
    <row r="19279" spans="1:12" ht="13.5" customHeight="1">
      <c r="A19279" s="32"/>
      <c r="B19279" s="38"/>
      <c r="C19279" s="32"/>
      <c r="D19279" s="32"/>
      <c r="E19279" s="32"/>
      <c r="F19279" s="32"/>
      <c r="G19279" s="32"/>
      <c r="H19279" s="32"/>
      <c r="I19279" s="32"/>
      <c r="J19279" s="32"/>
      <c r="K19279" s="32"/>
      <c r="L19279" s="32"/>
    </row>
    <row r="19281" spans="1:12" ht="13.5" customHeight="1">
      <c r="A19281" s="32"/>
      <c r="B19281" s="38"/>
      <c r="C19281" s="32"/>
      <c r="D19281" s="32"/>
      <c r="E19281" s="32"/>
      <c r="F19281" s="32"/>
      <c r="G19281" s="32"/>
      <c r="H19281" s="32"/>
      <c r="I19281" s="32"/>
      <c r="J19281" s="32"/>
      <c r="K19281" s="32"/>
      <c r="L19281" s="32"/>
    </row>
    <row r="19283" spans="1:12" ht="13.5" customHeight="1">
      <c r="A19283" s="32"/>
      <c r="B19283" s="38"/>
      <c r="C19283" s="32"/>
      <c r="D19283" s="32"/>
      <c r="E19283" s="32"/>
      <c r="F19283" s="32"/>
      <c r="G19283" s="32"/>
      <c r="H19283" s="32"/>
      <c r="I19283" s="32"/>
      <c r="J19283" s="32"/>
      <c r="K19283" s="32"/>
      <c r="L19283" s="32"/>
    </row>
    <row r="19285" spans="1:12" ht="13.5" customHeight="1">
      <c r="A19285" s="32"/>
      <c r="B19285" s="38"/>
      <c r="C19285" s="32"/>
      <c r="D19285" s="32"/>
      <c r="E19285" s="32"/>
      <c r="F19285" s="32"/>
      <c r="G19285" s="32"/>
      <c r="H19285" s="32"/>
      <c r="I19285" s="32"/>
      <c r="J19285" s="32"/>
      <c r="K19285" s="32"/>
      <c r="L19285" s="32"/>
    </row>
    <row r="19287" spans="1:12" ht="13.5" customHeight="1">
      <c r="A19287" s="32"/>
      <c r="B19287" s="38"/>
      <c r="C19287" s="32"/>
      <c r="D19287" s="32"/>
      <c r="E19287" s="32"/>
      <c r="F19287" s="32"/>
      <c r="G19287" s="32"/>
      <c r="H19287" s="32"/>
      <c r="I19287" s="32"/>
      <c r="J19287" s="32"/>
      <c r="K19287" s="32"/>
      <c r="L19287" s="32"/>
    </row>
    <row r="19289" spans="1:12" ht="13.5" customHeight="1">
      <c r="A19289" s="32"/>
      <c r="B19289" s="38"/>
      <c r="C19289" s="32"/>
      <c r="D19289" s="32"/>
      <c r="E19289" s="32"/>
      <c r="F19289" s="32"/>
      <c r="G19289" s="32"/>
      <c r="H19289" s="32"/>
      <c r="I19289" s="32"/>
      <c r="J19289" s="32"/>
      <c r="K19289" s="32"/>
      <c r="L19289" s="32"/>
    </row>
    <row r="19291" spans="1:12" ht="13.5" customHeight="1">
      <c r="A19291" s="32"/>
      <c r="B19291" s="38"/>
      <c r="C19291" s="32"/>
      <c r="D19291" s="32"/>
      <c r="E19291" s="32"/>
      <c r="F19291" s="32"/>
      <c r="G19291" s="32"/>
      <c r="H19291" s="32"/>
      <c r="I19291" s="32"/>
      <c r="J19291" s="32"/>
      <c r="K19291" s="32"/>
      <c r="L19291" s="32"/>
    </row>
    <row r="19293" spans="1:12" ht="13.5" customHeight="1">
      <c r="A19293" s="32"/>
      <c r="B19293" s="38"/>
      <c r="C19293" s="32"/>
      <c r="D19293" s="32"/>
      <c r="E19293" s="32"/>
      <c r="F19293" s="32"/>
      <c r="G19293" s="32"/>
      <c r="H19293" s="32"/>
      <c r="I19293" s="32"/>
      <c r="J19293" s="32"/>
      <c r="K19293" s="32"/>
      <c r="L19293" s="32"/>
    </row>
    <row r="19295" spans="1:12" ht="13.5" customHeight="1">
      <c r="A19295" s="32"/>
      <c r="B19295" s="38"/>
      <c r="C19295" s="32"/>
      <c r="D19295" s="32"/>
      <c r="E19295" s="32"/>
      <c r="F19295" s="32"/>
      <c r="G19295" s="32"/>
      <c r="H19295" s="32"/>
      <c r="I19295" s="32"/>
      <c r="J19295" s="32"/>
      <c r="K19295" s="32"/>
      <c r="L19295" s="32"/>
    </row>
    <row r="19297" spans="1:12" ht="13.5" customHeight="1">
      <c r="A19297" s="32"/>
      <c r="B19297" s="38"/>
      <c r="C19297" s="32"/>
      <c r="D19297" s="32"/>
      <c r="E19297" s="32"/>
      <c r="F19297" s="32"/>
      <c r="G19297" s="32"/>
      <c r="H19297" s="32"/>
      <c r="I19297" s="32"/>
      <c r="J19297" s="32"/>
      <c r="K19297" s="32"/>
      <c r="L19297" s="32"/>
    </row>
    <row r="19299" spans="1:12" ht="13.5" customHeight="1">
      <c r="A19299" s="32"/>
      <c r="B19299" s="38"/>
      <c r="C19299" s="32"/>
      <c r="D19299" s="32"/>
      <c r="E19299" s="32"/>
      <c r="F19299" s="32"/>
      <c r="G19299" s="32"/>
      <c r="H19299" s="32"/>
      <c r="I19299" s="32"/>
      <c r="J19299" s="32"/>
      <c r="K19299" s="32"/>
      <c r="L19299" s="32"/>
    </row>
    <row r="19301" spans="1:12" ht="13.5" customHeight="1">
      <c r="A19301" s="32"/>
      <c r="B19301" s="38"/>
      <c r="C19301" s="32"/>
      <c r="D19301" s="32"/>
      <c r="E19301" s="32"/>
      <c r="F19301" s="32"/>
      <c r="G19301" s="32"/>
      <c r="H19301" s="32"/>
      <c r="I19301" s="32"/>
      <c r="J19301" s="32"/>
      <c r="K19301" s="32"/>
      <c r="L19301" s="32"/>
    </row>
    <row r="19303" spans="1:12" ht="13.5" customHeight="1">
      <c r="A19303" s="32"/>
      <c r="B19303" s="38"/>
      <c r="C19303" s="32"/>
      <c r="D19303" s="32"/>
      <c r="E19303" s="32"/>
      <c r="F19303" s="32"/>
      <c r="G19303" s="32"/>
      <c r="H19303" s="32"/>
      <c r="I19303" s="32"/>
      <c r="J19303" s="32"/>
      <c r="K19303" s="32"/>
      <c r="L19303" s="32"/>
    </row>
    <row r="19305" spans="1:12" ht="13.5" customHeight="1">
      <c r="A19305" s="32"/>
      <c r="B19305" s="38"/>
      <c r="C19305" s="32"/>
      <c r="D19305" s="32"/>
      <c r="E19305" s="32"/>
      <c r="F19305" s="32"/>
      <c r="G19305" s="32"/>
      <c r="H19305" s="32"/>
      <c r="I19305" s="32"/>
      <c r="J19305" s="32"/>
      <c r="K19305" s="32"/>
      <c r="L19305" s="32"/>
    </row>
    <row r="19307" spans="1:12" ht="13.5" customHeight="1">
      <c r="A19307" s="32"/>
      <c r="B19307" s="38"/>
      <c r="C19307" s="32"/>
      <c r="D19307" s="32"/>
      <c r="E19307" s="32"/>
      <c r="F19307" s="32"/>
      <c r="G19307" s="32"/>
      <c r="H19307" s="32"/>
      <c r="I19307" s="32"/>
      <c r="J19307" s="32"/>
      <c r="K19307" s="32"/>
      <c r="L19307" s="32"/>
    </row>
    <row r="19309" spans="1:12" ht="13.5" customHeight="1">
      <c r="A19309" s="32"/>
      <c r="B19309" s="38"/>
      <c r="C19309" s="32"/>
      <c r="D19309" s="32"/>
      <c r="E19309" s="32"/>
      <c r="F19309" s="32"/>
      <c r="G19309" s="32"/>
      <c r="H19309" s="32"/>
      <c r="I19309" s="32"/>
      <c r="J19309" s="32"/>
      <c r="K19309" s="32"/>
      <c r="L19309" s="32"/>
    </row>
    <row r="19311" spans="1:12" ht="13.5" customHeight="1">
      <c r="A19311" s="32"/>
      <c r="B19311" s="38"/>
      <c r="C19311" s="32"/>
      <c r="D19311" s="32"/>
      <c r="E19311" s="32"/>
      <c r="F19311" s="32"/>
      <c r="G19311" s="32"/>
      <c r="H19311" s="32"/>
      <c r="I19311" s="32"/>
      <c r="J19311" s="32"/>
      <c r="K19311" s="32"/>
      <c r="L19311" s="32"/>
    </row>
    <row r="19313" spans="1:12" ht="13.5" customHeight="1">
      <c r="A19313" s="32"/>
      <c r="B19313" s="38"/>
      <c r="C19313" s="32"/>
      <c r="D19313" s="32"/>
      <c r="E19313" s="32"/>
      <c r="F19313" s="32"/>
      <c r="G19313" s="32"/>
      <c r="H19313" s="32"/>
      <c r="I19313" s="32"/>
      <c r="J19313" s="32"/>
      <c r="K19313" s="32"/>
      <c r="L19313" s="32"/>
    </row>
    <row r="19315" spans="1:12" ht="13.5" customHeight="1">
      <c r="A19315" s="32"/>
      <c r="B19315" s="38"/>
      <c r="C19315" s="32"/>
      <c r="D19315" s="32"/>
      <c r="E19315" s="32"/>
      <c r="F19315" s="32"/>
      <c r="G19315" s="32"/>
      <c r="H19315" s="32"/>
      <c r="I19315" s="32"/>
      <c r="J19315" s="32"/>
      <c r="K19315" s="32"/>
      <c r="L19315" s="32"/>
    </row>
    <row r="19317" spans="1:12" ht="13.5" customHeight="1">
      <c r="A19317" s="32"/>
      <c r="B19317" s="38"/>
      <c r="C19317" s="32"/>
      <c r="D19317" s="32"/>
      <c r="E19317" s="32"/>
      <c r="F19317" s="32"/>
      <c r="G19317" s="32"/>
      <c r="H19317" s="32"/>
      <c r="I19317" s="32"/>
      <c r="J19317" s="32"/>
      <c r="K19317" s="32"/>
      <c r="L19317" s="32"/>
    </row>
    <row r="19319" spans="1:12" ht="13.5" customHeight="1">
      <c r="A19319" s="32"/>
      <c r="B19319" s="38"/>
      <c r="C19319" s="32"/>
      <c r="D19319" s="32"/>
      <c r="E19319" s="32"/>
      <c r="F19319" s="32"/>
      <c r="G19319" s="32"/>
      <c r="H19319" s="32"/>
      <c r="I19319" s="32"/>
      <c r="J19319" s="32"/>
      <c r="K19319" s="32"/>
      <c r="L19319" s="32"/>
    </row>
    <row r="19321" spans="1:12" ht="13.5" customHeight="1">
      <c r="A19321" s="32"/>
      <c r="B19321" s="38"/>
      <c r="C19321" s="32"/>
      <c r="D19321" s="32"/>
      <c r="E19321" s="32"/>
      <c r="F19321" s="32"/>
      <c r="G19321" s="32"/>
      <c r="H19321" s="32"/>
      <c r="I19321" s="32"/>
      <c r="J19321" s="32"/>
      <c r="K19321" s="32"/>
      <c r="L19321" s="32"/>
    </row>
    <row r="19323" spans="1:12" ht="13.5" customHeight="1">
      <c r="A19323" s="32"/>
      <c r="B19323" s="38"/>
      <c r="C19323" s="32"/>
      <c r="D19323" s="32"/>
      <c r="E19323" s="32"/>
      <c r="F19323" s="32"/>
      <c r="G19323" s="32"/>
      <c r="H19323" s="32"/>
      <c r="I19323" s="32"/>
      <c r="J19323" s="32"/>
      <c r="K19323" s="32"/>
      <c r="L19323" s="32"/>
    </row>
    <row r="19325" spans="1:12" ht="13.5" customHeight="1">
      <c r="A19325" s="32"/>
      <c r="B19325" s="38"/>
      <c r="C19325" s="32"/>
      <c r="D19325" s="32"/>
      <c r="E19325" s="32"/>
      <c r="F19325" s="32"/>
      <c r="G19325" s="32"/>
      <c r="H19325" s="32"/>
      <c r="I19325" s="32"/>
      <c r="J19325" s="32"/>
      <c r="K19325" s="32"/>
      <c r="L19325" s="32"/>
    </row>
    <row r="19327" spans="1:12" ht="13.5" customHeight="1">
      <c r="A19327" s="32"/>
      <c r="B19327" s="38"/>
      <c r="C19327" s="32"/>
      <c r="D19327" s="32"/>
      <c r="E19327" s="32"/>
      <c r="F19327" s="32"/>
      <c r="G19327" s="32"/>
      <c r="H19327" s="32"/>
      <c r="I19327" s="32"/>
      <c r="J19327" s="32"/>
      <c r="K19327" s="32"/>
      <c r="L19327" s="32"/>
    </row>
    <row r="19329" spans="1:12" ht="13.5" customHeight="1">
      <c r="A19329" s="32"/>
      <c r="B19329" s="38"/>
      <c r="C19329" s="32"/>
      <c r="D19329" s="32"/>
      <c r="E19329" s="32"/>
      <c r="F19329" s="32"/>
      <c r="G19329" s="32"/>
      <c r="H19329" s="32"/>
      <c r="I19329" s="32"/>
      <c r="J19329" s="32"/>
      <c r="K19329" s="32"/>
      <c r="L19329" s="32"/>
    </row>
    <row r="19331" spans="1:12" ht="13.5" customHeight="1">
      <c r="A19331" s="32"/>
      <c r="B19331" s="38"/>
      <c r="C19331" s="32"/>
      <c r="D19331" s="32"/>
      <c r="E19331" s="32"/>
      <c r="F19331" s="32"/>
      <c r="G19331" s="32"/>
      <c r="H19331" s="32"/>
      <c r="I19331" s="32"/>
      <c r="J19331" s="32"/>
      <c r="K19331" s="32"/>
      <c r="L19331" s="32"/>
    </row>
    <row r="19333" spans="1:12" ht="13.5" customHeight="1">
      <c r="A19333" s="32"/>
      <c r="B19333" s="38"/>
      <c r="C19333" s="32"/>
      <c r="D19333" s="32"/>
      <c r="E19333" s="32"/>
      <c r="F19333" s="32"/>
      <c r="G19333" s="32"/>
      <c r="H19333" s="32"/>
      <c r="I19333" s="32"/>
      <c r="J19333" s="32"/>
      <c r="K19333" s="32"/>
      <c r="L19333" s="32"/>
    </row>
    <row r="19335" spans="1:12" ht="13.5" customHeight="1">
      <c r="A19335" s="32"/>
      <c r="B19335" s="38"/>
      <c r="C19335" s="32"/>
      <c r="D19335" s="32"/>
      <c r="E19335" s="32"/>
      <c r="F19335" s="32"/>
      <c r="G19335" s="32"/>
      <c r="H19335" s="32"/>
      <c r="I19335" s="32"/>
      <c r="J19335" s="32"/>
      <c r="K19335" s="32"/>
      <c r="L19335" s="32"/>
    </row>
    <row r="19337" spans="1:12" ht="13.5" customHeight="1">
      <c r="A19337" s="32"/>
      <c r="B19337" s="38"/>
      <c r="C19337" s="32"/>
      <c r="D19337" s="32"/>
      <c r="E19337" s="32"/>
      <c r="F19337" s="32"/>
      <c r="G19337" s="32"/>
      <c r="H19337" s="32"/>
      <c r="I19337" s="32"/>
      <c r="J19337" s="32"/>
      <c r="K19337" s="32"/>
      <c r="L19337" s="32"/>
    </row>
    <row r="19339" spans="1:12" ht="13.5" customHeight="1">
      <c r="A19339" s="32"/>
      <c r="B19339" s="38"/>
      <c r="C19339" s="32"/>
      <c r="D19339" s="32"/>
      <c r="E19339" s="32"/>
      <c r="F19339" s="32"/>
      <c r="G19339" s="32"/>
      <c r="H19339" s="32"/>
      <c r="I19339" s="32"/>
      <c r="J19339" s="32"/>
      <c r="K19339" s="32"/>
      <c r="L19339" s="32"/>
    </row>
    <row r="19341" spans="1:12" ht="13.5" customHeight="1">
      <c r="A19341" s="32"/>
      <c r="B19341" s="38"/>
      <c r="C19341" s="32"/>
      <c r="D19341" s="32"/>
      <c r="E19341" s="32"/>
      <c r="F19341" s="32"/>
      <c r="G19341" s="32"/>
      <c r="H19341" s="32"/>
      <c r="I19341" s="32"/>
      <c r="J19341" s="32"/>
      <c r="K19341" s="32"/>
      <c r="L19341" s="32"/>
    </row>
    <row r="19343" spans="1:12" ht="13.5" customHeight="1">
      <c r="A19343" s="32"/>
      <c r="B19343" s="38"/>
      <c r="C19343" s="32"/>
      <c r="D19343" s="32"/>
      <c r="E19343" s="32"/>
      <c r="F19343" s="32"/>
      <c r="G19343" s="32"/>
      <c r="H19343" s="32"/>
      <c r="I19343" s="32"/>
      <c r="J19343" s="32"/>
      <c r="K19343" s="32"/>
      <c r="L19343" s="32"/>
    </row>
    <row r="19345" spans="1:12" ht="13.5" customHeight="1">
      <c r="A19345" s="32"/>
      <c r="B19345" s="38"/>
      <c r="C19345" s="32"/>
      <c r="D19345" s="32"/>
      <c r="E19345" s="32"/>
      <c r="F19345" s="32"/>
      <c r="G19345" s="32"/>
      <c r="H19345" s="32"/>
      <c r="I19345" s="32"/>
      <c r="J19345" s="32"/>
      <c r="K19345" s="32"/>
      <c r="L19345" s="32"/>
    </row>
    <row r="19347" spans="1:12" ht="13.5" customHeight="1">
      <c r="A19347" s="32"/>
      <c r="B19347" s="38"/>
      <c r="C19347" s="32"/>
      <c r="D19347" s="32"/>
      <c r="E19347" s="32"/>
      <c r="F19347" s="32"/>
      <c r="G19347" s="32"/>
      <c r="H19347" s="32"/>
      <c r="I19347" s="32"/>
      <c r="J19347" s="32"/>
      <c r="K19347" s="32"/>
      <c r="L19347" s="32"/>
    </row>
    <row r="19349" spans="1:12" ht="13.5" customHeight="1">
      <c r="A19349" s="32"/>
      <c r="B19349" s="38"/>
      <c r="C19349" s="32"/>
      <c r="D19349" s="32"/>
      <c r="E19349" s="32"/>
      <c r="F19349" s="32"/>
      <c r="G19349" s="32"/>
      <c r="H19349" s="32"/>
      <c r="I19349" s="32"/>
      <c r="J19349" s="32"/>
      <c r="K19349" s="32"/>
      <c r="L19349" s="32"/>
    </row>
    <row r="19351" spans="1:12" ht="13.5" customHeight="1">
      <c r="A19351" s="32"/>
      <c r="B19351" s="38"/>
      <c r="C19351" s="32"/>
      <c r="D19351" s="32"/>
      <c r="E19351" s="32"/>
      <c r="F19351" s="32"/>
      <c r="G19351" s="32"/>
      <c r="H19351" s="32"/>
      <c r="I19351" s="32"/>
      <c r="J19351" s="32"/>
      <c r="K19351" s="32"/>
      <c r="L19351" s="32"/>
    </row>
    <row r="19353" spans="1:12" ht="13.5" customHeight="1">
      <c r="A19353" s="32"/>
      <c r="B19353" s="38"/>
      <c r="C19353" s="32"/>
      <c r="D19353" s="32"/>
      <c r="E19353" s="32"/>
      <c r="F19353" s="32"/>
      <c r="G19353" s="32"/>
      <c r="H19353" s="32"/>
      <c r="I19353" s="32"/>
      <c r="J19353" s="32"/>
      <c r="K19353" s="32"/>
      <c r="L19353" s="32"/>
    </row>
    <row r="19355" spans="1:12" ht="13.5" customHeight="1">
      <c r="A19355" s="32"/>
      <c r="B19355" s="38"/>
      <c r="C19355" s="32"/>
      <c r="D19355" s="32"/>
      <c r="E19355" s="32"/>
      <c r="F19355" s="32"/>
      <c r="G19355" s="32"/>
      <c r="H19355" s="32"/>
      <c r="I19355" s="32"/>
      <c r="J19355" s="32"/>
      <c r="K19355" s="32"/>
      <c r="L19355" s="32"/>
    </row>
    <row r="19357" spans="1:12" ht="13.5" customHeight="1">
      <c r="A19357" s="32"/>
      <c r="B19357" s="38"/>
      <c r="C19357" s="32"/>
      <c r="D19357" s="32"/>
      <c r="E19357" s="32"/>
      <c r="F19357" s="32"/>
      <c r="G19357" s="32"/>
      <c r="H19357" s="32"/>
      <c r="I19357" s="32"/>
      <c r="J19357" s="32"/>
      <c r="K19357" s="32"/>
      <c r="L19357" s="32"/>
    </row>
    <row r="19359" spans="1:12" ht="13.5" customHeight="1">
      <c r="A19359" s="32"/>
      <c r="B19359" s="38"/>
      <c r="C19359" s="32"/>
      <c r="D19359" s="32"/>
      <c r="E19359" s="32"/>
      <c r="F19359" s="32"/>
      <c r="G19359" s="32"/>
      <c r="H19359" s="32"/>
      <c r="I19359" s="32"/>
      <c r="J19359" s="32"/>
      <c r="K19359" s="32"/>
      <c r="L19359" s="32"/>
    </row>
    <row r="19361" spans="1:12" ht="13.5" customHeight="1">
      <c r="A19361" s="32"/>
      <c r="B19361" s="38"/>
      <c r="C19361" s="32"/>
      <c r="D19361" s="32"/>
      <c r="E19361" s="32"/>
      <c r="F19361" s="32"/>
      <c r="G19361" s="32"/>
      <c r="H19361" s="32"/>
      <c r="I19361" s="32"/>
      <c r="J19361" s="32"/>
      <c r="K19361" s="32"/>
      <c r="L19361" s="32"/>
    </row>
    <row r="19363" spans="1:12" ht="13.5" customHeight="1">
      <c r="A19363" s="32"/>
      <c r="B19363" s="38"/>
      <c r="C19363" s="32"/>
      <c r="D19363" s="32"/>
      <c r="E19363" s="32"/>
      <c r="F19363" s="32"/>
      <c r="G19363" s="32"/>
      <c r="H19363" s="32"/>
      <c r="I19363" s="32"/>
      <c r="J19363" s="32"/>
      <c r="K19363" s="32"/>
      <c r="L19363" s="32"/>
    </row>
    <row r="19365" spans="1:12" ht="13.5" customHeight="1">
      <c r="A19365" s="32"/>
      <c r="B19365" s="38"/>
      <c r="C19365" s="32"/>
      <c r="D19365" s="32"/>
      <c r="E19365" s="32"/>
      <c r="F19365" s="32"/>
      <c r="G19365" s="32"/>
      <c r="H19365" s="32"/>
      <c r="I19365" s="32"/>
      <c r="J19365" s="32"/>
      <c r="K19365" s="32"/>
      <c r="L19365" s="32"/>
    </row>
    <row r="19367" spans="1:12" ht="13.5" customHeight="1">
      <c r="A19367" s="32"/>
      <c r="B19367" s="38"/>
      <c r="C19367" s="32"/>
      <c r="D19367" s="32"/>
      <c r="E19367" s="32"/>
      <c r="F19367" s="32"/>
      <c r="G19367" s="32"/>
      <c r="H19367" s="32"/>
      <c r="I19367" s="32"/>
      <c r="J19367" s="32"/>
      <c r="K19367" s="32"/>
      <c r="L19367" s="32"/>
    </row>
    <row r="19369" spans="1:12" ht="13.5" customHeight="1">
      <c r="A19369" s="32"/>
      <c r="B19369" s="38"/>
      <c r="C19369" s="32"/>
      <c r="D19369" s="32"/>
      <c r="E19369" s="32"/>
      <c r="F19369" s="32"/>
      <c r="G19369" s="32"/>
      <c r="H19369" s="32"/>
      <c r="I19369" s="32"/>
      <c r="J19369" s="32"/>
      <c r="K19369" s="32"/>
      <c r="L19369" s="32"/>
    </row>
    <row r="19371" spans="1:12" ht="13.5" customHeight="1">
      <c r="A19371" s="32"/>
      <c r="B19371" s="38"/>
      <c r="C19371" s="32"/>
      <c r="D19371" s="32"/>
      <c r="E19371" s="32"/>
      <c r="F19371" s="32"/>
      <c r="G19371" s="32"/>
      <c r="H19371" s="32"/>
      <c r="I19371" s="32"/>
      <c r="J19371" s="32"/>
      <c r="K19371" s="32"/>
      <c r="L19371" s="32"/>
    </row>
    <row r="19373" spans="1:12" ht="13.5" customHeight="1">
      <c r="A19373" s="32"/>
      <c r="B19373" s="38"/>
      <c r="C19373" s="32"/>
      <c r="D19373" s="32"/>
      <c r="E19373" s="32"/>
      <c r="F19373" s="32"/>
      <c r="G19373" s="32"/>
      <c r="H19373" s="32"/>
      <c r="I19373" s="32"/>
      <c r="J19373" s="32"/>
      <c r="K19373" s="32"/>
      <c r="L19373" s="32"/>
    </row>
    <row r="19375" spans="1:12" ht="13.5" customHeight="1">
      <c r="A19375" s="32"/>
      <c r="B19375" s="38"/>
      <c r="C19375" s="32"/>
      <c r="D19375" s="32"/>
      <c r="E19375" s="32"/>
      <c r="F19375" s="32"/>
      <c r="G19375" s="32"/>
      <c r="H19375" s="32"/>
      <c r="I19375" s="32"/>
      <c r="J19375" s="32"/>
      <c r="K19375" s="32"/>
      <c r="L19375" s="32"/>
    </row>
    <row r="19377" spans="1:12" ht="13.5" customHeight="1">
      <c r="A19377" s="32"/>
      <c r="B19377" s="38"/>
      <c r="C19377" s="32"/>
      <c r="D19377" s="32"/>
      <c r="E19377" s="32"/>
      <c r="F19377" s="32"/>
      <c r="G19377" s="32"/>
      <c r="H19377" s="32"/>
      <c r="I19377" s="32"/>
      <c r="J19377" s="32"/>
      <c r="K19377" s="32"/>
      <c r="L19377" s="32"/>
    </row>
    <row r="19379" spans="1:12" ht="13.5" customHeight="1">
      <c r="A19379" s="32"/>
      <c r="B19379" s="38"/>
      <c r="C19379" s="32"/>
      <c r="D19379" s="32"/>
      <c r="E19379" s="32"/>
      <c r="F19379" s="32"/>
      <c r="G19379" s="32"/>
      <c r="H19379" s="32"/>
      <c r="I19379" s="32"/>
      <c r="J19379" s="32"/>
      <c r="K19379" s="32"/>
      <c r="L19379" s="32"/>
    </row>
    <row r="19381" spans="1:12" ht="13.5" customHeight="1">
      <c r="A19381" s="32"/>
      <c r="B19381" s="38"/>
      <c r="C19381" s="32"/>
      <c r="D19381" s="32"/>
      <c r="E19381" s="32"/>
      <c r="F19381" s="32"/>
      <c r="G19381" s="32"/>
      <c r="H19381" s="32"/>
      <c r="I19381" s="32"/>
      <c r="J19381" s="32"/>
      <c r="K19381" s="32"/>
      <c r="L19381" s="32"/>
    </row>
    <row r="19383" spans="1:12" ht="13.5" customHeight="1">
      <c r="A19383" s="32"/>
      <c r="B19383" s="38"/>
      <c r="C19383" s="32"/>
      <c r="D19383" s="32"/>
      <c r="E19383" s="32"/>
      <c r="F19383" s="32"/>
      <c r="G19383" s="32"/>
      <c r="H19383" s="32"/>
      <c r="I19383" s="32"/>
      <c r="J19383" s="32"/>
      <c r="K19383" s="32"/>
      <c r="L19383" s="32"/>
    </row>
    <row r="19385" spans="1:12" ht="13.5" customHeight="1">
      <c r="A19385" s="32"/>
      <c r="B19385" s="38"/>
      <c r="C19385" s="32"/>
      <c r="D19385" s="32"/>
      <c r="E19385" s="32"/>
      <c r="F19385" s="32"/>
      <c r="G19385" s="32"/>
      <c r="H19385" s="32"/>
      <c r="I19385" s="32"/>
      <c r="J19385" s="32"/>
      <c r="K19385" s="32"/>
      <c r="L19385" s="32"/>
    </row>
    <row r="19387" spans="1:12" ht="13.5" customHeight="1">
      <c r="A19387" s="32"/>
      <c r="B19387" s="38"/>
      <c r="C19387" s="32"/>
      <c r="D19387" s="32"/>
      <c r="E19387" s="32"/>
      <c r="F19387" s="32"/>
      <c r="G19387" s="32"/>
      <c r="H19387" s="32"/>
      <c r="I19387" s="32"/>
      <c r="J19387" s="32"/>
      <c r="K19387" s="32"/>
      <c r="L19387" s="32"/>
    </row>
    <row r="19389" spans="1:12" ht="13.5" customHeight="1">
      <c r="A19389" s="32"/>
      <c r="B19389" s="38"/>
      <c r="C19389" s="32"/>
      <c r="D19389" s="32"/>
      <c r="E19389" s="32"/>
      <c r="F19389" s="32"/>
      <c r="G19389" s="32"/>
      <c r="H19389" s="32"/>
      <c r="I19389" s="32"/>
      <c r="J19389" s="32"/>
      <c r="K19389" s="32"/>
      <c r="L19389" s="32"/>
    </row>
    <row r="19391" spans="1:12" ht="13.5" customHeight="1">
      <c r="A19391" s="32"/>
      <c r="B19391" s="38"/>
      <c r="C19391" s="32"/>
      <c r="D19391" s="32"/>
      <c r="E19391" s="32"/>
      <c r="F19391" s="32"/>
      <c r="G19391" s="32"/>
      <c r="H19391" s="32"/>
      <c r="I19391" s="32"/>
      <c r="J19391" s="32"/>
      <c r="K19391" s="32"/>
      <c r="L19391" s="32"/>
    </row>
    <row r="19393" spans="1:12" ht="13.5" customHeight="1">
      <c r="A19393" s="32"/>
      <c r="B19393" s="38"/>
      <c r="C19393" s="32"/>
      <c r="D19393" s="32"/>
      <c r="E19393" s="32"/>
      <c r="F19393" s="32"/>
      <c r="G19393" s="32"/>
      <c r="H19393" s="32"/>
      <c r="I19393" s="32"/>
      <c r="J19393" s="32"/>
      <c r="K19393" s="32"/>
      <c r="L19393" s="32"/>
    </row>
    <row r="19395" spans="1:12" ht="13.5" customHeight="1">
      <c r="A19395" s="32"/>
      <c r="B19395" s="38"/>
      <c r="C19395" s="32"/>
      <c r="D19395" s="32"/>
      <c r="E19395" s="32"/>
      <c r="F19395" s="32"/>
      <c r="G19395" s="32"/>
      <c r="H19395" s="32"/>
      <c r="I19395" s="32"/>
      <c r="J19395" s="32"/>
      <c r="K19395" s="32"/>
      <c r="L19395" s="32"/>
    </row>
    <row r="19397" spans="1:12" ht="13.5" customHeight="1">
      <c r="A19397" s="32"/>
      <c r="B19397" s="38"/>
      <c r="C19397" s="32"/>
      <c r="D19397" s="32"/>
      <c r="E19397" s="32"/>
      <c r="F19397" s="32"/>
      <c r="G19397" s="32"/>
      <c r="H19397" s="32"/>
      <c r="I19397" s="32"/>
      <c r="J19397" s="32"/>
      <c r="K19397" s="32"/>
      <c r="L19397" s="32"/>
    </row>
    <row r="19399" spans="1:12" ht="13.5" customHeight="1">
      <c r="A19399" s="32"/>
      <c r="B19399" s="38"/>
      <c r="C19399" s="32"/>
      <c r="D19399" s="32"/>
      <c r="E19399" s="32"/>
      <c r="F19399" s="32"/>
      <c r="G19399" s="32"/>
      <c r="H19399" s="32"/>
      <c r="I19399" s="32"/>
      <c r="J19399" s="32"/>
      <c r="K19399" s="32"/>
      <c r="L19399" s="32"/>
    </row>
    <row r="19401" spans="1:12" ht="13.5" customHeight="1">
      <c r="A19401" s="32"/>
      <c r="B19401" s="38"/>
      <c r="C19401" s="32"/>
      <c r="D19401" s="32"/>
      <c r="E19401" s="32"/>
      <c r="F19401" s="32"/>
      <c r="G19401" s="32"/>
      <c r="H19401" s="32"/>
      <c r="I19401" s="32"/>
      <c r="J19401" s="32"/>
      <c r="K19401" s="32"/>
      <c r="L19401" s="32"/>
    </row>
    <row r="19403" spans="1:12" ht="13.5" customHeight="1">
      <c r="A19403" s="32"/>
      <c r="B19403" s="38"/>
      <c r="C19403" s="32"/>
      <c r="D19403" s="32"/>
      <c r="E19403" s="32"/>
      <c r="F19403" s="32"/>
      <c r="G19403" s="32"/>
      <c r="H19403" s="32"/>
      <c r="I19403" s="32"/>
      <c r="J19403" s="32"/>
      <c r="K19403" s="32"/>
      <c r="L19403" s="32"/>
    </row>
    <row r="19405" spans="1:12" ht="13.5" customHeight="1">
      <c r="A19405" s="32"/>
      <c r="B19405" s="38"/>
      <c r="C19405" s="32"/>
      <c r="D19405" s="32"/>
      <c r="E19405" s="32"/>
      <c r="F19405" s="32"/>
      <c r="G19405" s="32"/>
      <c r="H19405" s="32"/>
      <c r="I19405" s="32"/>
      <c r="J19405" s="32"/>
      <c r="K19405" s="32"/>
      <c r="L19405" s="32"/>
    </row>
    <row r="19407" spans="1:12" ht="13.5" customHeight="1">
      <c r="A19407" s="32"/>
      <c r="B19407" s="38"/>
      <c r="C19407" s="32"/>
      <c r="D19407" s="32"/>
      <c r="E19407" s="32"/>
      <c r="F19407" s="32"/>
      <c r="G19407" s="32"/>
      <c r="H19407" s="32"/>
      <c r="I19407" s="32"/>
      <c r="J19407" s="32"/>
      <c r="K19407" s="32"/>
      <c r="L19407" s="32"/>
    </row>
    <row r="19409" spans="1:12" ht="13.5" customHeight="1">
      <c r="A19409" s="32"/>
      <c r="B19409" s="38"/>
      <c r="C19409" s="32"/>
      <c r="D19409" s="32"/>
      <c r="E19409" s="32"/>
      <c r="F19409" s="32"/>
      <c r="G19409" s="32"/>
      <c r="H19409" s="32"/>
      <c r="I19409" s="32"/>
      <c r="J19409" s="32"/>
      <c r="K19409" s="32"/>
      <c r="L19409" s="32"/>
    </row>
    <row r="19411" spans="1:12" ht="13.5" customHeight="1">
      <c r="A19411" s="32"/>
      <c r="B19411" s="38"/>
      <c r="C19411" s="32"/>
      <c r="D19411" s="32"/>
      <c r="E19411" s="32"/>
      <c r="F19411" s="32"/>
      <c r="G19411" s="32"/>
      <c r="H19411" s="32"/>
      <c r="I19411" s="32"/>
      <c r="J19411" s="32"/>
      <c r="K19411" s="32"/>
      <c r="L19411" s="32"/>
    </row>
    <row r="19413" spans="1:12" ht="13.5" customHeight="1">
      <c r="A19413" s="32"/>
      <c r="B19413" s="38"/>
      <c r="C19413" s="32"/>
      <c r="D19413" s="32"/>
      <c r="E19413" s="32"/>
      <c r="F19413" s="32"/>
      <c r="G19413" s="32"/>
      <c r="H19413" s="32"/>
      <c r="I19413" s="32"/>
      <c r="J19413" s="32"/>
      <c r="K19413" s="32"/>
      <c r="L19413" s="32"/>
    </row>
    <row r="19415" spans="1:12" ht="13.5" customHeight="1">
      <c r="A19415" s="32"/>
      <c r="B19415" s="38"/>
      <c r="C19415" s="32"/>
      <c r="D19415" s="32"/>
      <c r="E19415" s="32"/>
      <c r="F19415" s="32"/>
      <c r="G19415" s="32"/>
      <c r="H19415" s="32"/>
      <c r="I19415" s="32"/>
      <c r="J19415" s="32"/>
      <c r="K19415" s="32"/>
      <c r="L19415" s="32"/>
    </row>
    <row r="19417" spans="1:12" ht="13.5" customHeight="1">
      <c r="A19417" s="32"/>
      <c r="B19417" s="38"/>
      <c r="C19417" s="32"/>
      <c r="D19417" s="32"/>
      <c r="E19417" s="32"/>
      <c r="F19417" s="32"/>
      <c r="G19417" s="32"/>
      <c r="H19417" s="32"/>
      <c r="I19417" s="32"/>
      <c r="J19417" s="32"/>
      <c r="K19417" s="32"/>
      <c r="L19417" s="32"/>
    </row>
    <row r="19419" spans="1:12" ht="13.5" customHeight="1">
      <c r="A19419" s="32"/>
      <c r="B19419" s="38"/>
      <c r="C19419" s="32"/>
      <c r="D19419" s="32"/>
      <c r="E19419" s="32"/>
      <c r="F19419" s="32"/>
      <c r="G19419" s="32"/>
      <c r="H19419" s="32"/>
      <c r="I19419" s="32"/>
      <c r="J19419" s="32"/>
      <c r="K19419" s="32"/>
      <c r="L19419" s="32"/>
    </row>
    <row r="19421" spans="1:12" ht="13.5" customHeight="1">
      <c r="A19421" s="32"/>
      <c r="B19421" s="38"/>
      <c r="C19421" s="32"/>
      <c r="D19421" s="32"/>
      <c r="E19421" s="32"/>
      <c r="F19421" s="32"/>
      <c r="G19421" s="32"/>
      <c r="H19421" s="32"/>
      <c r="I19421" s="32"/>
      <c r="J19421" s="32"/>
      <c r="K19421" s="32"/>
      <c r="L19421" s="32"/>
    </row>
    <row r="19423" spans="1:12" ht="13.5" customHeight="1">
      <c r="A19423" s="32"/>
      <c r="B19423" s="38"/>
      <c r="C19423" s="32"/>
      <c r="D19423" s="32"/>
      <c r="E19423" s="32"/>
      <c r="F19423" s="32"/>
      <c r="G19423" s="32"/>
      <c r="H19423" s="32"/>
      <c r="I19423" s="32"/>
      <c r="J19423" s="32"/>
      <c r="K19423" s="32"/>
      <c r="L19423" s="32"/>
    </row>
    <row r="19425" spans="1:12" ht="13.5" customHeight="1">
      <c r="A19425" s="32"/>
      <c r="B19425" s="38"/>
      <c r="C19425" s="32"/>
      <c r="D19425" s="32"/>
      <c r="E19425" s="32"/>
      <c r="F19425" s="32"/>
      <c r="G19425" s="32"/>
      <c r="H19425" s="32"/>
      <c r="I19425" s="32"/>
      <c r="J19425" s="32"/>
      <c r="K19425" s="32"/>
      <c r="L19425" s="32"/>
    </row>
    <row r="19427" spans="1:12" ht="13.5" customHeight="1">
      <c r="A19427" s="32"/>
      <c r="B19427" s="38"/>
      <c r="C19427" s="32"/>
      <c r="D19427" s="32"/>
      <c r="E19427" s="32"/>
      <c r="F19427" s="32"/>
      <c r="G19427" s="32"/>
      <c r="H19427" s="32"/>
      <c r="I19427" s="32"/>
      <c r="J19427" s="32"/>
      <c r="K19427" s="32"/>
      <c r="L19427" s="32"/>
    </row>
    <row r="19429" spans="1:12" ht="13.5" customHeight="1">
      <c r="A19429" s="32"/>
      <c r="B19429" s="38"/>
      <c r="C19429" s="32"/>
      <c r="D19429" s="32"/>
      <c r="E19429" s="32"/>
      <c r="F19429" s="32"/>
      <c r="G19429" s="32"/>
      <c r="H19429" s="32"/>
      <c r="I19429" s="32"/>
      <c r="J19429" s="32"/>
      <c r="K19429" s="32"/>
      <c r="L19429" s="32"/>
    </row>
    <row r="19431" spans="1:12" ht="13.5" customHeight="1">
      <c r="A19431" s="32"/>
      <c r="B19431" s="38"/>
      <c r="C19431" s="32"/>
      <c r="D19431" s="32"/>
      <c r="E19431" s="32"/>
      <c r="F19431" s="32"/>
      <c r="G19431" s="32"/>
      <c r="H19431" s="32"/>
      <c r="I19431" s="32"/>
      <c r="J19431" s="32"/>
      <c r="K19431" s="32"/>
      <c r="L19431" s="32"/>
    </row>
    <row r="19433" spans="1:12" ht="13.5" customHeight="1">
      <c r="A19433" s="32"/>
      <c r="B19433" s="38"/>
      <c r="C19433" s="32"/>
      <c r="D19433" s="32"/>
      <c r="E19433" s="32"/>
      <c r="F19433" s="32"/>
      <c r="G19433" s="32"/>
      <c r="H19433" s="32"/>
      <c r="I19433" s="32"/>
      <c r="J19433" s="32"/>
      <c r="K19433" s="32"/>
      <c r="L19433" s="32"/>
    </row>
    <row r="19435" spans="1:12" ht="13.5" customHeight="1">
      <c r="A19435" s="32"/>
      <c r="B19435" s="38"/>
      <c r="C19435" s="32"/>
      <c r="D19435" s="32"/>
      <c r="E19435" s="32"/>
      <c r="F19435" s="32"/>
      <c r="G19435" s="32"/>
      <c r="H19435" s="32"/>
      <c r="I19435" s="32"/>
      <c r="J19435" s="32"/>
      <c r="K19435" s="32"/>
      <c r="L19435" s="32"/>
    </row>
    <row r="19437" spans="1:12" ht="13.5" customHeight="1">
      <c r="A19437" s="32"/>
      <c r="B19437" s="38"/>
      <c r="C19437" s="32"/>
      <c r="D19437" s="32"/>
      <c r="E19437" s="32"/>
      <c r="F19437" s="32"/>
      <c r="G19437" s="32"/>
      <c r="H19437" s="32"/>
      <c r="I19437" s="32"/>
      <c r="J19437" s="32"/>
      <c r="K19437" s="32"/>
      <c r="L19437" s="32"/>
    </row>
    <row r="19439" spans="1:12" ht="13.5" customHeight="1">
      <c r="A19439" s="32"/>
      <c r="B19439" s="38"/>
      <c r="C19439" s="32"/>
      <c r="D19439" s="32"/>
      <c r="E19439" s="32"/>
      <c r="F19439" s="32"/>
      <c r="G19439" s="32"/>
      <c r="H19439" s="32"/>
      <c r="I19439" s="32"/>
      <c r="J19439" s="32"/>
      <c r="K19439" s="32"/>
      <c r="L19439" s="32"/>
    </row>
    <row r="19441" spans="1:12" ht="13.5" customHeight="1">
      <c r="A19441" s="32"/>
      <c r="B19441" s="38"/>
      <c r="C19441" s="32"/>
      <c r="D19441" s="32"/>
      <c r="E19441" s="32"/>
      <c r="F19441" s="32"/>
      <c r="G19441" s="32"/>
      <c r="H19441" s="32"/>
      <c r="I19441" s="32"/>
      <c r="J19441" s="32"/>
      <c r="K19441" s="32"/>
      <c r="L19441" s="32"/>
    </row>
    <row r="19443" spans="1:12" ht="13.5" customHeight="1">
      <c r="A19443" s="32"/>
      <c r="B19443" s="38"/>
      <c r="C19443" s="32"/>
      <c r="D19443" s="32"/>
      <c r="E19443" s="32"/>
      <c r="F19443" s="32"/>
      <c r="G19443" s="32"/>
      <c r="H19443" s="32"/>
      <c r="I19443" s="32"/>
      <c r="J19443" s="32"/>
      <c r="K19443" s="32"/>
      <c r="L19443" s="32"/>
    </row>
    <row r="19445" spans="1:12" ht="13.5" customHeight="1">
      <c r="A19445" s="32"/>
      <c r="B19445" s="38"/>
      <c r="C19445" s="32"/>
      <c r="D19445" s="32"/>
      <c r="E19445" s="32"/>
      <c r="F19445" s="32"/>
      <c r="G19445" s="32"/>
      <c r="H19445" s="32"/>
      <c r="I19445" s="32"/>
      <c r="J19445" s="32"/>
      <c r="K19445" s="32"/>
      <c r="L19445" s="32"/>
    </row>
    <row r="19447" spans="1:12" ht="13.5" customHeight="1">
      <c r="A19447" s="32"/>
      <c r="B19447" s="38"/>
      <c r="C19447" s="32"/>
      <c r="D19447" s="32"/>
      <c r="E19447" s="32"/>
      <c r="F19447" s="32"/>
      <c r="G19447" s="32"/>
      <c r="H19447" s="32"/>
      <c r="I19447" s="32"/>
      <c r="J19447" s="32"/>
      <c r="K19447" s="32"/>
      <c r="L19447" s="32"/>
    </row>
    <row r="19449" spans="1:12" ht="13.5" customHeight="1">
      <c r="A19449" s="32"/>
      <c r="B19449" s="38"/>
      <c r="C19449" s="32"/>
      <c r="D19449" s="32"/>
      <c r="E19449" s="32"/>
      <c r="F19449" s="32"/>
      <c r="G19449" s="32"/>
      <c r="H19449" s="32"/>
      <c r="I19449" s="32"/>
      <c r="J19449" s="32"/>
      <c r="K19449" s="32"/>
      <c r="L19449" s="32"/>
    </row>
    <row r="19451" spans="1:12" ht="13.5" customHeight="1">
      <c r="A19451" s="32"/>
      <c r="B19451" s="38"/>
      <c r="C19451" s="32"/>
      <c r="D19451" s="32"/>
      <c r="E19451" s="32"/>
      <c r="F19451" s="32"/>
      <c r="G19451" s="32"/>
      <c r="H19451" s="32"/>
      <c r="I19451" s="32"/>
      <c r="J19451" s="32"/>
      <c r="K19451" s="32"/>
      <c r="L19451" s="32"/>
    </row>
    <row r="19453" spans="1:12" ht="13.5" customHeight="1">
      <c r="A19453" s="32"/>
      <c r="B19453" s="38"/>
      <c r="C19453" s="32"/>
      <c r="D19453" s="32"/>
      <c r="E19453" s="32"/>
      <c r="F19453" s="32"/>
      <c r="G19453" s="32"/>
      <c r="H19453" s="32"/>
      <c r="I19453" s="32"/>
      <c r="J19453" s="32"/>
      <c r="K19453" s="32"/>
      <c r="L19453" s="32"/>
    </row>
    <row r="19455" spans="1:12" ht="13.5" customHeight="1">
      <c r="A19455" s="32"/>
      <c r="B19455" s="38"/>
      <c r="C19455" s="32"/>
      <c r="D19455" s="32"/>
      <c r="E19455" s="32"/>
      <c r="F19455" s="32"/>
      <c r="G19455" s="32"/>
      <c r="H19455" s="32"/>
      <c r="I19455" s="32"/>
      <c r="J19455" s="32"/>
      <c r="K19455" s="32"/>
      <c r="L19455" s="32"/>
    </row>
    <row r="19457" spans="1:12" ht="13.5" customHeight="1">
      <c r="A19457" s="32"/>
      <c r="B19457" s="38"/>
      <c r="C19457" s="32"/>
      <c r="D19457" s="32"/>
      <c r="E19457" s="32"/>
      <c r="F19457" s="32"/>
      <c r="G19457" s="32"/>
      <c r="H19457" s="32"/>
      <c r="I19457" s="32"/>
      <c r="J19457" s="32"/>
      <c r="K19457" s="32"/>
      <c r="L19457" s="32"/>
    </row>
    <row r="19459" spans="1:12" ht="13.5" customHeight="1">
      <c r="A19459" s="32"/>
      <c r="B19459" s="38"/>
      <c r="C19459" s="32"/>
      <c r="D19459" s="32"/>
      <c r="E19459" s="32"/>
      <c r="F19459" s="32"/>
      <c r="G19459" s="32"/>
      <c r="H19459" s="32"/>
      <c r="I19459" s="32"/>
      <c r="J19459" s="32"/>
      <c r="K19459" s="32"/>
      <c r="L19459" s="32"/>
    </row>
    <row r="19461" spans="1:12" ht="13.5" customHeight="1">
      <c r="A19461" s="32"/>
      <c r="B19461" s="38"/>
      <c r="C19461" s="32"/>
      <c r="D19461" s="32"/>
      <c r="E19461" s="32"/>
      <c r="F19461" s="32"/>
      <c r="G19461" s="32"/>
      <c r="H19461" s="32"/>
      <c r="I19461" s="32"/>
      <c r="J19461" s="32"/>
      <c r="K19461" s="32"/>
      <c r="L19461" s="32"/>
    </row>
    <row r="19463" spans="1:12" ht="13.5" customHeight="1">
      <c r="A19463" s="32"/>
      <c r="B19463" s="38"/>
      <c r="C19463" s="32"/>
      <c r="D19463" s="32"/>
      <c r="E19463" s="32"/>
      <c r="F19463" s="32"/>
      <c r="G19463" s="32"/>
      <c r="H19463" s="32"/>
      <c r="I19463" s="32"/>
      <c r="J19463" s="32"/>
      <c r="K19463" s="32"/>
      <c r="L19463" s="32"/>
    </row>
    <row r="19465" spans="1:12" ht="13.5" customHeight="1">
      <c r="A19465" s="32"/>
      <c r="B19465" s="38"/>
      <c r="C19465" s="32"/>
      <c r="D19465" s="32"/>
      <c r="E19465" s="32"/>
      <c r="F19465" s="32"/>
      <c r="G19465" s="32"/>
      <c r="H19465" s="32"/>
      <c r="I19465" s="32"/>
      <c r="J19465" s="32"/>
      <c r="K19465" s="32"/>
      <c r="L19465" s="32"/>
    </row>
    <row r="19467" spans="1:12" ht="13.5" customHeight="1">
      <c r="A19467" s="32"/>
      <c r="B19467" s="38"/>
      <c r="C19467" s="32"/>
      <c r="D19467" s="32"/>
      <c r="E19467" s="32"/>
      <c r="F19467" s="32"/>
      <c r="G19467" s="32"/>
      <c r="H19467" s="32"/>
      <c r="I19467" s="32"/>
      <c r="J19467" s="32"/>
      <c r="K19467" s="32"/>
      <c r="L19467" s="32"/>
    </row>
    <row r="19469" spans="1:12" ht="13.5" customHeight="1">
      <c r="A19469" s="32"/>
      <c r="B19469" s="38"/>
      <c r="C19469" s="32"/>
      <c r="D19469" s="32"/>
      <c r="E19469" s="32"/>
      <c r="F19469" s="32"/>
      <c r="G19469" s="32"/>
      <c r="H19469" s="32"/>
      <c r="I19469" s="32"/>
      <c r="J19469" s="32"/>
      <c r="K19469" s="32"/>
      <c r="L19469" s="32"/>
    </row>
    <row r="19471" spans="1:12" ht="13.5" customHeight="1">
      <c r="A19471" s="32"/>
      <c r="B19471" s="38"/>
      <c r="C19471" s="32"/>
      <c r="D19471" s="32"/>
      <c r="E19471" s="32"/>
      <c r="F19471" s="32"/>
      <c r="G19471" s="32"/>
      <c r="H19471" s="32"/>
      <c r="I19471" s="32"/>
      <c r="J19471" s="32"/>
      <c r="K19471" s="32"/>
      <c r="L19471" s="32"/>
    </row>
    <row r="19473" spans="1:12" ht="13.5" customHeight="1">
      <c r="A19473" s="32"/>
      <c r="B19473" s="38"/>
      <c r="C19473" s="32"/>
      <c r="D19473" s="32"/>
      <c r="E19473" s="32"/>
      <c r="F19473" s="32"/>
      <c r="G19473" s="32"/>
      <c r="H19473" s="32"/>
      <c r="I19473" s="32"/>
      <c r="J19473" s="32"/>
      <c r="K19473" s="32"/>
      <c r="L19473" s="32"/>
    </row>
    <row r="19475" spans="1:12" ht="13.5" customHeight="1">
      <c r="A19475" s="32"/>
      <c r="B19475" s="38"/>
      <c r="C19475" s="32"/>
      <c r="D19475" s="32"/>
      <c r="E19475" s="32"/>
      <c r="F19475" s="32"/>
      <c r="G19475" s="32"/>
      <c r="H19475" s="32"/>
      <c r="I19475" s="32"/>
      <c r="J19475" s="32"/>
      <c r="K19475" s="32"/>
      <c r="L19475" s="32"/>
    </row>
    <row r="19477" spans="1:12" ht="13.5" customHeight="1">
      <c r="A19477" s="32"/>
      <c r="B19477" s="38"/>
      <c r="C19477" s="32"/>
      <c r="D19477" s="32"/>
      <c r="E19477" s="32"/>
      <c r="F19477" s="32"/>
      <c r="G19477" s="32"/>
      <c r="H19477" s="32"/>
      <c r="I19477" s="32"/>
      <c r="J19477" s="32"/>
      <c r="K19477" s="32"/>
      <c r="L19477" s="32"/>
    </row>
    <row r="19479" spans="1:12" ht="13.5" customHeight="1">
      <c r="A19479" s="32"/>
      <c r="B19479" s="38"/>
      <c r="C19479" s="32"/>
      <c r="D19479" s="32"/>
      <c r="E19479" s="32"/>
      <c r="F19479" s="32"/>
      <c r="G19479" s="32"/>
      <c r="H19479" s="32"/>
      <c r="I19479" s="32"/>
      <c r="J19479" s="32"/>
      <c r="K19479" s="32"/>
      <c r="L19479" s="32"/>
    </row>
    <row r="19481" spans="1:12" ht="13.5" customHeight="1">
      <c r="A19481" s="32"/>
      <c r="B19481" s="38"/>
      <c r="C19481" s="32"/>
      <c r="D19481" s="32"/>
      <c r="E19481" s="32"/>
      <c r="F19481" s="32"/>
      <c r="G19481" s="32"/>
      <c r="H19481" s="32"/>
      <c r="I19481" s="32"/>
      <c r="J19481" s="32"/>
      <c r="K19481" s="32"/>
      <c r="L19481" s="32"/>
    </row>
    <row r="19483" spans="1:12" ht="13.5" customHeight="1">
      <c r="A19483" s="32"/>
      <c r="B19483" s="38"/>
      <c r="C19483" s="32"/>
      <c r="D19483" s="32"/>
      <c r="E19483" s="32"/>
      <c r="F19483" s="32"/>
      <c r="G19483" s="32"/>
      <c r="H19483" s="32"/>
      <c r="I19483" s="32"/>
      <c r="J19483" s="32"/>
      <c r="K19483" s="32"/>
      <c r="L19483" s="32"/>
    </row>
    <row r="19485" spans="1:12" ht="13.5" customHeight="1">
      <c r="A19485" s="32"/>
      <c r="B19485" s="38"/>
      <c r="C19485" s="32"/>
      <c r="D19485" s="32"/>
      <c r="E19485" s="32"/>
      <c r="F19485" s="32"/>
      <c r="G19485" s="32"/>
      <c r="H19485" s="32"/>
      <c r="I19485" s="32"/>
      <c r="J19485" s="32"/>
      <c r="K19485" s="32"/>
      <c r="L19485" s="32"/>
    </row>
    <row r="19487" spans="1:12" ht="13.5" customHeight="1">
      <c r="A19487" s="32"/>
      <c r="B19487" s="38"/>
      <c r="C19487" s="32"/>
      <c r="D19487" s="32"/>
      <c r="E19487" s="32"/>
      <c r="F19487" s="32"/>
      <c r="G19487" s="32"/>
      <c r="H19487" s="32"/>
      <c r="I19487" s="32"/>
      <c r="J19487" s="32"/>
      <c r="K19487" s="32"/>
      <c r="L19487" s="32"/>
    </row>
    <row r="19489" spans="1:12" ht="13.5" customHeight="1">
      <c r="A19489" s="32"/>
      <c r="B19489" s="38"/>
      <c r="C19489" s="32"/>
      <c r="D19489" s="32"/>
      <c r="E19489" s="32"/>
      <c r="F19489" s="32"/>
      <c r="G19489" s="32"/>
      <c r="H19489" s="32"/>
      <c r="I19489" s="32"/>
      <c r="J19489" s="32"/>
      <c r="K19489" s="32"/>
      <c r="L19489" s="32"/>
    </row>
    <row r="19491" spans="1:12" ht="13.5" customHeight="1">
      <c r="A19491" s="32"/>
      <c r="B19491" s="38"/>
      <c r="C19491" s="32"/>
      <c r="D19491" s="32"/>
      <c r="E19491" s="32"/>
      <c r="F19491" s="32"/>
      <c r="G19491" s="32"/>
      <c r="H19491" s="32"/>
      <c r="I19491" s="32"/>
      <c r="J19491" s="32"/>
      <c r="K19491" s="32"/>
      <c r="L19491" s="32"/>
    </row>
    <row r="19493" spans="1:12" ht="13.5" customHeight="1">
      <c r="A19493" s="32"/>
      <c r="B19493" s="38"/>
      <c r="C19493" s="32"/>
      <c r="D19493" s="32"/>
      <c r="E19493" s="32"/>
      <c r="F19493" s="32"/>
      <c r="G19493" s="32"/>
      <c r="H19493" s="32"/>
      <c r="I19493" s="32"/>
      <c r="J19493" s="32"/>
      <c r="K19493" s="32"/>
      <c r="L19493" s="32"/>
    </row>
    <row r="19495" spans="1:12" ht="13.5" customHeight="1">
      <c r="A19495" s="32"/>
      <c r="B19495" s="38"/>
      <c r="C19495" s="32"/>
      <c r="D19495" s="32"/>
      <c r="E19495" s="32"/>
      <c r="F19495" s="32"/>
      <c r="G19495" s="32"/>
      <c r="H19495" s="32"/>
      <c r="I19495" s="32"/>
      <c r="J19495" s="32"/>
      <c r="K19495" s="32"/>
      <c r="L19495" s="32"/>
    </row>
    <row r="19497" spans="1:12" ht="13.5" customHeight="1">
      <c r="A19497" s="32"/>
      <c r="B19497" s="38"/>
      <c r="C19497" s="32"/>
      <c r="D19497" s="32"/>
      <c r="E19497" s="32"/>
      <c r="F19497" s="32"/>
      <c r="G19497" s="32"/>
      <c r="H19497" s="32"/>
      <c r="I19497" s="32"/>
      <c r="J19497" s="32"/>
      <c r="K19497" s="32"/>
      <c r="L19497" s="32"/>
    </row>
    <row r="19499" spans="1:12" ht="13.5" customHeight="1">
      <c r="A19499" s="32"/>
      <c r="B19499" s="38"/>
      <c r="C19499" s="32"/>
      <c r="D19499" s="32"/>
      <c r="E19499" s="32"/>
      <c r="F19499" s="32"/>
      <c r="G19499" s="32"/>
      <c r="H19499" s="32"/>
      <c r="I19499" s="32"/>
      <c r="J19499" s="32"/>
      <c r="K19499" s="32"/>
      <c r="L19499" s="32"/>
    </row>
    <row r="19501" spans="1:12" ht="13.5" customHeight="1">
      <c r="A19501" s="32"/>
      <c r="B19501" s="38"/>
      <c r="C19501" s="32"/>
      <c r="D19501" s="32"/>
      <c r="E19501" s="32"/>
      <c r="F19501" s="32"/>
      <c r="G19501" s="32"/>
      <c r="H19501" s="32"/>
      <c r="I19501" s="32"/>
      <c r="J19501" s="32"/>
      <c r="K19501" s="32"/>
      <c r="L19501" s="32"/>
    </row>
    <row r="19503" spans="1:12" ht="13.5" customHeight="1">
      <c r="A19503" s="32"/>
      <c r="B19503" s="38"/>
      <c r="C19503" s="32"/>
      <c r="D19503" s="32"/>
      <c r="E19503" s="32"/>
      <c r="F19503" s="32"/>
      <c r="G19503" s="32"/>
      <c r="H19503" s="32"/>
      <c r="I19503" s="32"/>
      <c r="J19503" s="32"/>
      <c r="K19503" s="32"/>
      <c r="L19503" s="32"/>
    </row>
    <row r="19505" spans="1:12" ht="13.5" customHeight="1">
      <c r="A19505" s="32"/>
      <c r="B19505" s="38"/>
      <c r="C19505" s="32"/>
      <c r="D19505" s="32"/>
      <c r="E19505" s="32"/>
      <c r="F19505" s="32"/>
      <c r="G19505" s="32"/>
      <c r="H19505" s="32"/>
      <c r="I19505" s="32"/>
      <c r="J19505" s="32"/>
      <c r="K19505" s="32"/>
      <c r="L19505" s="32"/>
    </row>
    <row r="19507" spans="1:12" ht="13.5" customHeight="1">
      <c r="A19507" s="32"/>
      <c r="B19507" s="38"/>
      <c r="C19507" s="32"/>
      <c r="D19507" s="32"/>
      <c r="E19507" s="32"/>
      <c r="F19507" s="32"/>
      <c r="G19507" s="32"/>
      <c r="H19507" s="32"/>
      <c r="I19507" s="32"/>
      <c r="J19507" s="32"/>
      <c r="K19507" s="32"/>
      <c r="L19507" s="32"/>
    </row>
    <row r="19509" spans="1:12" ht="13.5" customHeight="1">
      <c r="A19509" s="32"/>
      <c r="B19509" s="38"/>
      <c r="C19509" s="32"/>
      <c r="D19509" s="32"/>
      <c r="E19509" s="32"/>
      <c r="F19509" s="32"/>
      <c r="G19509" s="32"/>
      <c r="H19509" s="32"/>
      <c r="I19509" s="32"/>
      <c r="J19509" s="32"/>
      <c r="K19509" s="32"/>
      <c r="L19509" s="32"/>
    </row>
    <row r="19511" spans="1:12" ht="13.5" customHeight="1">
      <c r="A19511" s="32"/>
      <c r="B19511" s="38"/>
      <c r="C19511" s="32"/>
      <c r="D19511" s="32"/>
      <c r="E19511" s="32"/>
      <c r="F19511" s="32"/>
      <c r="G19511" s="32"/>
      <c r="H19511" s="32"/>
      <c r="I19511" s="32"/>
      <c r="J19511" s="32"/>
      <c r="K19511" s="32"/>
      <c r="L19511" s="32"/>
    </row>
    <row r="19513" spans="1:12" ht="13.5" customHeight="1">
      <c r="A19513" s="32"/>
      <c r="B19513" s="38"/>
      <c r="C19513" s="32"/>
      <c r="D19513" s="32"/>
      <c r="E19513" s="32"/>
      <c r="F19513" s="32"/>
      <c r="G19513" s="32"/>
      <c r="H19513" s="32"/>
      <c r="I19513" s="32"/>
      <c r="J19513" s="32"/>
      <c r="K19513" s="32"/>
      <c r="L19513" s="32"/>
    </row>
    <row r="19515" spans="1:12" ht="13.5" customHeight="1">
      <c r="A19515" s="32"/>
      <c r="B19515" s="38"/>
      <c r="C19515" s="32"/>
      <c r="D19515" s="32"/>
      <c r="E19515" s="32"/>
      <c r="F19515" s="32"/>
      <c r="G19515" s="32"/>
      <c r="H19515" s="32"/>
      <c r="I19515" s="32"/>
      <c r="J19515" s="32"/>
      <c r="K19515" s="32"/>
      <c r="L19515" s="32"/>
    </row>
    <row r="19517" spans="1:12" ht="13.5" customHeight="1">
      <c r="A19517" s="32"/>
      <c r="B19517" s="38"/>
      <c r="C19517" s="32"/>
      <c r="D19517" s="32"/>
      <c r="E19517" s="32"/>
      <c r="F19517" s="32"/>
      <c r="G19517" s="32"/>
      <c r="H19517" s="32"/>
      <c r="I19517" s="32"/>
      <c r="J19517" s="32"/>
      <c r="K19517" s="32"/>
      <c r="L19517" s="32"/>
    </row>
    <row r="19519" spans="1:12" ht="13.5" customHeight="1">
      <c r="A19519" s="32"/>
      <c r="B19519" s="38"/>
      <c r="C19519" s="32"/>
      <c r="D19519" s="32"/>
      <c r="E19519" s="32"/>
      <c r="F19519" s="32"/>
      <c r="G19519" s="32"/>
      <c r="H19519" s="32"/>
      <c r="I19519" s="32"/>
      <c r="J19519" s="32"/>
      <c r="K19519" s="32"/>
      <c r="L19519" s="32"/>
    </row>
    <row r="19521" spans="1:12" ht="13.5" customHeight="1">
      <c r="A19521" s="32"/>
      <c r="B19521" s="38"/>
      <c r="C19521" s="32"/>
      <c r="D19521" s="32"/>
      <c r="E19521" s="32"/>
      <c r="F19521" s="32"/>
      <c r="G19521" s="32"/>
      <c r="H19521" s="32"/>
      <c r="I19521" s="32"/>
      <c r="J19521" s="32"/>
      <c r="K19521" s="32"/>
      <c r="L19521" s="32"/>
    </row>
    <row r="19523" spans="1:12" ht="13.5" customHeight="1">
      <c r="A19523" s="32"/>
      <c r="B19523" s="38"/>
      <c r="C19523" s="32"/>
      <c r="D19523" s="32"/>
      <c r="E19523" s="32"/>
      <c r="F19523" s="32"/>
      <c r="G19523" s="32"/>
      <c r="H19523" s="32"/>
      <c r="I19523" s="32"/>
      <c r="J19523" s="32"/>
      <c r="K19523" s="32"/>
      <c r="L19523" s="32"/>
    </row>
    <row r="19525" spans="1:12" ht="13.5" customHeight="1">
      <c r="A19525" s="32"/>
      <c r="B19525" s="38"/>
      <c r="C19525" s="32"/>
      <c r="D19525" s="32"/>
      <c r="E19525" s="32"/>
      <c r="F19525" s="32"/>
      <c r="G19525" s="32"/>
      <c r="H19525" s="32"/>
      <c r="I19525" s="32"/>
      <c r="J19525" s="32"/>
      <c r="K19525" s="32"/>
      <c r="L19525" s="32"/>
    </row>
    <row r="19527" spans="1:12" ht="13.5" customHeight="1">
      <c r="A19527" s="32"/>
      <c r="B19527" s="38"/>
      <c r="C19527" s="32"/>
      <c r="D19527" s="32"/>
      <c r="E19527" s="32"/>
      <c r="F19527" s="32"/>
      <c r="G19527" s="32"/>
      <c r="H19527" s="32"/>
      <c r="I19527" s="32"/>
      <c r="J19527" s="32"/>
      <c r="K19527" s="32"/>
      <c r="L19527" s="32"/>
    </row>
    <row r="19529" spans="1:12" ht="13.5" customHeight="1">
      <c r="A19529" s="32"/>
      <c r="B19529" s="38"/>
      <c r="C19529" s="32"/>
      <c r="D19529" s="32"/>
      <c r="E19529" s="32"/>
      <c r="F19529" s="32"/>
      <c r="G19529" s="32"/>
      <c r="H19529" s="32"/>
      <c r="I19529" s="32"/>
      <c r="J19529" s="32"/>
      <c r="K19529" s="32"/>
      <c r="L19529" s="32"/>
    </row>
    <row r="19531" spans="1:12" ht="13.5" customHeight="1">
      <c r="A19531" s="32"/>
      <c r="B19531" s="38"/>
      <c r="C19531" s="32"/>
      <c r="D19531" s="32"/>
      <c r="E19531" s="32"/>
      <c r="F19531" s="32"/>
      <c r="G19531" s="32"/>
      <c r="H19531" s="32"/>
      <c r="I19531" s="32"/>
      <c r="J19531" s="32"/>
      <c r="K19531" s="32"/>
      <c r="L19531" s="32"/>
    </row>
    <row r="19533" spans="1:12" ht="13.5" customHeight="1">
      <c r="A19533" s="32"/>
      <c r="B19533" s="38"/>
      <c r="C19533" s="32"/>
      <c r="D19533" s="32"/>
      <c r="E19533" s="32"/>
      <c r="F19533" s="32"/>
      <c r="G19533" s="32"/>
      <c r="H19533" s="32"/>
      <c r="I19533" s="32"/>
      <c r="J19533" s="32"/>
      <c r="K19533" s="32"/>
      <c r="L19533" s="32"/>
    </row>
    <row r="19535" spans="1:12" ht="13.5" customHeight="1">
      <c r="A19535" s="32"/>
      <c r="B19535" s="38"/>
      <c r="C19535" s="32"/>
      <c r="D19535" s="32"/>
      <c r="E19535" s="32"/>
      <c r="F19535" s="32"/>
      <c r="G19535" s="32"/>
      <c r="H19535" s="32"/>
      <c r="I19535" s="32"/>
      <c r="J19535" s="32"/>
      <c r="K19535" s="32"/>
      <c r="L19535" s="32"/>
    </row>
    <row r="19537" spans="1:12" ht="13.5" customHeight="1">
      <c r="A19537" s="32"/>
      <c r="B19537" s="38"/>
      <c r="C19537" s="32"/>
      <c r="D19537" s="32"/>
      <c r="E19537" s="32"/>
      <c r="F19537" s="32"/>
      <c r="G19537" s="32"/>
      <c r="H19537" s="32"/>
      <c r="I19537" s="32"/>
      <c r="J19537" s="32"/>
      <c r="K19537" s="32"/>
      <c r="L19537" s="32"/>
    </row>
    <row r="19539" spans="1:12" ht="13.5" customHeight="1">
      <c r="A19539" s="32"/>
      <c r="B19539" s="38"/>
      <c r="C19539" s="32"/>
      <c r="D19539" s="32"/>
      <c r="E19539" s="32"/>
      <c r="F19539" s="32"/>
      <c r="G19539" s="32"/>
      <c r="H19539" s="32"/>
      <c r="I19539" s="32"/>
      <c r="J19539" s="32"/>
      <c r="K19539" s="32"/>
      <c r="L19539" s="32"/>
    </row>
    <row r="19541" spans="1:12" ht="13.5" customHeight="1">
      <c r="A19541" s="32"/>
      <c r="B19541" s="38"/>
      <c r="C19541" s="32"/>
      <c r="D19541" s="32"/>
      <c r="E19541" s="32"/>
      <c r="F19541" s="32"/>
      <c r="G19541" s="32"/>
      <c r="H19541" s="32"/>
      <c r="I19541" s="32"/>
      <c r="J19541" s="32"/>
      <c r="K19541" s="32"/>
      <c r="L19541" s="32"/>
    </row>
    <row r="19543" spans="1:12" ht="13.5" customHeight="1">
      <c r="A19543" s="32"/>
      <c r="B19543" s="38"/>
      <c r="C19543" s="32"/>
      <c r="D19543" s="32"/>
      <c r="E19543" s="32"/>
      <c r="F19543" s="32"/>
      <c r="G19543" s="32"/>
      <c r="H19543" s="32"/>
      <c r="I19543" s="32"/>
      <c r="J19543" s="32"/>
      <c r="K19543" s="32"/>
      <c r="L19543" s="32"/>
    </row>
    <row r="19545" spans="1:12" ht="13.5" customHeight="1">
      <c r="A19545" s="32"/>
      <c r="B19545" s="38"/>
      <c r="C19545" s="32"/>
      <c r="D19545" s="32"/>
      <c r="E19545" s="32"/>
      <c r="F19545" s="32"/>
      <c r="G19545" s="32"/>
      <c r="H19545" s="32"/>
      <c r="I19545" s="32"/>
      <c r="J19545" s="32"/>
      <c r="K19545" s="32"/>
      <c r="L19545" s="32"/>
    </row>
    <row r="19547" spans="1:12" ht="13.5" customHeight="1">
      <c r="A19547" s="32"/>
      <c r="B19547" s="38"/>
      <c r="C19547" s="32"/>
      <c r="D19547" s="32"/>
      <c r="E19547" s="32"/>
      <c r="F19547" s="32"/>
      <c r="G19547" s="32"/>
      <c r="H19547" s="32"/>
      <c r="I19547" s="32"/>
      <c r="J19547" s="32"/>
      <c r="K19547" s="32"/>
      <c r="L19547" s="32"/>
    </row>
    <row r="19549" spans="1:12" ht="13.5" customHeight="1">
      <c r="A19549" s="32"/>
      <c r="B19549" s="38"/>
      <c r="C19549" s="32"/>
      <c r="D19549" s="32"/>
      <c r="E19549" s="32"/>
      <c r="F19549" s="32"/>
      <c r="G19549" s="32"/>
      <c r="H19549" s="32"/>
      <c r="I19549" s="32"/>
      <c r="J19549" s="32"/>
      <c r="K19549" s="32"/>
      <c r="L19549" s="32"/>
    </row>
    <row r="19551" spans="1:12" ht="13.5" customHeight="1">
      <c r="A19551" s="32"/>
      <c r="B19551" s="38"/>
      <c r="C19551" s="32"/>
      <c r="D19551" s="32"/>
      <c r="E19551" s="32"/>
      <c r="F19551" s="32"/>
      <c r="G19551" s="32"/>
      <c r="H19551" s="32"/>
      <c r="I19551" s="32"/>
      <c r="J19551" s="32"/>
      <c r="K19551" s="32"/>
      <c r="L19551" s="32"/>
    </row>
    <row r="19553" spans="1:12" ht="13.5" customHeight="1">
      <c r="A19553" s="32"/>
      <c r="B19553" s="38"/>
      <c r="C19553" s="32"/>
      <c r="D19553" s="32"/>
      <c r="E19553" s="32"/>
      <c r="F19553" s="32"/>
      <c r="G19553" s="32"/>
      <c r="H19553" s="32"/>
      <c r="I19553" s="32"/>
      <c r="J19553" s="32"/>
      <c r="K19553" s="32"/>
      <c r="L19553" s="32"/>
    </row>
    <row r="19555" spans="1:12" ht="13.5" customHeight="1">
      <c r="A19555" s="32"/>
      <c r="B19555" s="38"/>
      <c r="C19555" s="32"/>
      <c r="D19555" s="32"/>
      <c r="E19555" s="32"/>
      <c r="F19555" s="32"/>
      <c r="G19555" s="32"/>
      <c r="H19555" s="32"/>
      <c r="I19555" s="32"/>
      <c r="J19555" s="32"/>
      <c r="K19555" s="32"/>
      <c r="L19555" s="32"/>
    </row>
    <row r="19557" spans="1:12" ht="13.5" customHeight="1">
      <c r="A19557" s="32"/>
      <c r="B19557" s="38"/>
      <c r="C19557" s="32"/>
      <c r="D19557" s="32"/>
      <c r="E19557" s="32"/>
      <c r="F19557" s="32"/>
      <c r="G19557" s="32"/>
      <c r="H19557" s="32"/>
      <c r="I19557" s="32"/>
      <c r="J19557" s="32"/>
      <c r="K19557" s="32"/>
      <c r="L19557" s="32"/>
    </row>
    <row r="19559" spans="1:12" ht="13.5" customHeight="1">
      <c r="A19559" s="32"/>
      <c r="B19559" s="38"/>
      <c r="C19559" s="32"/>
      <c r="D19559" s="32"/>
      <c r="E19559" s="32"/>
      <c r="F19559" s="32"/>
      <c r="G19559" s="32"/>
      <c r="H19559" s="32"/>
      <c r="I19559" s="32"/>
      <c r="J19559" s="32"/>
      <c r="K19559" s="32"/>
      <c r="L19559" s="32"/>
    </row>
    <row r="19561" spans="1:12" ht="13.5" customHeight="1">
      <c r="A19561" s="32"/>
      <c r="B19561" s="38"/>
      <c r="C19561" s="32"/>
      <c r="D19561" s="32"/>
      <c r="E19561" s="32"/>
      <c r="F19561" s="32"/>
      <c r="G19561" s="32"/>
      <c r="H19561" s="32"/>
      <c r="I19561" s="32"/>
      <c r="J19561" s="32"/>
      <c r="K19561" s="32"/>
      <c r="L19561" s="32"/>
    </row>
    <row r="19563" spans="1:12" ht="13.5" customHeight="1">
      <c r="A19563" s="32"/>
      <c r="B19563" s="38"/>
      <c r="C19563" s="32"/>
      <c r="D19563" s="32"/>
      <c r="E19563" s="32"/>
      <c r="F19563" s="32"/>
      <c r="G19563" s="32"/>
      <c r="H19563" s="32"/>
      <c r="I19563" s="32"/>
      <c r="J19563" s="32"/>
      <c r="K19563" s="32"/>
      <c r="L19563" s="32"/>
    </row>
    <row r="19565" spans="1:12" ht="13.5" customHeight="1">
      <c r="A19565" s="32"/>
      <c r="B19565" s="38"/>
      <c r="C19565" s="32"/>
      <c r="D19565" s="32"/>
      <c r="E19565" s="32"/>
      <c r="F19565" s="32"/>
      <c r="G19565" s="32"/>
      <c r="H19565" s="32"/>
      <c r="I19565" s="32"/>
      <c r="J19565" s="32"/>
      <c r="K19565" s="32"/>
      <c r="L19565" s="32"/>
    </row>
    <row r="19567" spans="1:12" ht="13.5" customHeight="1">
      <c r="A19567" s="32"/>
      <c r="B19567" s="38"/>
      <c r="C19567" s="32"/>
      <c r="D19567" s="32"/>
      <c r="E19567" s="32"/>
      <c r="F19567" s="32"/>
      <c r="G19567" s="32"/>
      <c r="H19567" s="32"/>
      <c r="I19567" s="32"/>
      <c r="J19567" s="32"/>
      <c r="K19567" s="32"/>
      <c r="L19567" s="32"/>
    </row>
    <row r="19569" spans="1:12" ht="13.5" customHeight="1">
      <c r="A19569" s="32"/>
      <c r="B19569" s="38"/>
      <c r="C19569" s="32"/>
      <c r="D19569" s="32"/>
      <c r="E19569" s="32"/>
      <c r="F19569" s="32"/>
      <c r="G19569" s="32"/>
      <c r="H19569" s="32"/>
      <c r="I19569" s="32"/>
      <c r="J19569" s="32"/>
      <c r="K19569" s="32"/>
      <c r="L19569" s="32"/>
    </row>
    <row r="19571" spans="1:12" ht="13.5" customHeight="1">
      <c r="A19571" s="32"/>
      <c r="B19571" s="38"/>
      <c r="C19571" s="32"/>
      <c r="D19571" s="32"/>
      <c r="E19571" s="32"/>
      <c r="F19571" s="32"/>
      <c r="G19571" s="32"/>
      <c r="H19571" s="32"/>
      <c r="I19571" s="32"/>
      <c r="J19571" s="32"/>
      <c r="K19571" s="32"/>
      <c r="L19571" s="32"/>
    </row>
    <row r="19573" spans="1:12" ht="13.5" customHeight="1">
      <c r="A19573" s="32"/>
      <c r="B19573" s="38"/>
      <c r="C19573" s="32"/>
      <c r="D19573" s="32"/>
      <c r="E19573" s="32"/>
      <c r="F19573" s="32"/>
      <c r="G19573" s="32"/>
      <c r="H19573" s="32"/>
      <c r="I19573" s="32"/>
      <c r="J19573" s="32"/>
      <c r="K19573" s="32"/>
      <c r="L19573" s="32"/>
    </row>
    <row r="19575" spans="1:12" ht="13.5" customHeight="1">
      <c r="A19575" s="32"/>
      <c r="B19575" s="38"/>
      <c r="C19575" s="32"/>
      <c r="D19575" s="32"/>
      <c r="E19575" s="32"/>
      <c r="F19575" s="32"/>
      <c r="G19575" s="32"/>
      <c r="H19575" s="32"/>
      <c r="I19575" s="32"/>
      <c r="J19575" s="32"/>
      <c r="K19575" s="32"/>
      <c r="L19575" s="32"/>
    </row>
    <row r="19577" spans="1:12" ht="13.5" customHeight="1">
      <c r="A19577" s="32"/>
      <c r="B19577" s="38"/>
      <c r="C19577" s="32"/>
      <c r="D19577" s="32"/>
      <c r="E19577" s="32"/>
      <c r="F19577" s="32"/>
      <c r="G19577" s="32"/>
      <c r="H19577" s="32"/>
      <c r="I19577" s="32"/>
      <c r="J19577" s="32"/>
      <c r="K19577" s="32"/>
      <c r="L19577" s="32"/>
    </row>
    <row r="19579" spans="1:12" ht="13.5" customHeight="1">
      <c r="A19579" s="32"/>
      <c r="B19579" s="38"/>
      <c r="C19579" s="32"/>
      <c r="D19579" s="32"/>
      <c r="E19579" s="32"/>
      <c r="F19579" s="32"/>
      <c r="G19579" s="32"/>
      <c r="H19579" s="32"/>
      <c r="I19579" s="32"/>
      <c r="J19579" s="32"/>
      <c r="K19579" s="32"/>
      <c r="L19579" s="32"/>
    </row>
    <row r="19581" spans="1:12" ht="13.5" customHeight="1">
      <c r="A19581" s="32"/>
      <c r="B19581" s="38"/>
      <c r="C19581" s="32"/>
      <c r="D19581" s="32"/>
      <c r="E19581" s="32"/>
      <c r="F19581" s="32"/>
      <c r="G19581" s="32"/>
      <c r="H19581" s="32"/>
      <c r="I19581" s="32"/>
      <c r="J19581" s="32"/>
      <c r="K19581" s="32"/>
      <c r="L19581" s="32"/>
    </row>
    <row r="19583" spans="1:12" ht="13.5" customHeight="1">
      <c r="A19583" s="32"/>
      <c r="B19583" s="38"/>
      <c r="C19583" s="32"/>
      <c r="D19583" s="32"/>
      <c r="E19583" s="32"/>
      <c r="F19583" s="32"/>
      <c r="G19583" s="32"/>
      <c r="H19583" s="32"/>
      <c r="I19583" s="32"/>
      <c r="J19583" s="32"/>
      <c r="K19583" s="32"/>
      <c r="L19583" s="32"/>
    </row>
    <row r="19585" spans="1:12" ht="13.5" customHeight="1">
      <c r="A19585" s="32"/>
      <c r="B19585" s="38"/>
      <c r="C19585" s="32"/>
      <c r="D19585" s="32"/>
      <c r="E19585" s="32"/>
      <c r="F19585" s="32"/>
      <c r="G19585" s="32"/>
      <c r="H19585" s="32"/>
      <c r="I19585" s="32"/>
      <c r="J19585" s="32"/>
      <c r="K19585" s="32"/>
      <c r="L19585" s="32"/>
    </row>
    <row r="19587" spans="1:12" ht="13.5" customHeight="1">
      <c r="A19587" s="32"/>
      <c r="B19587" s="38"/>
      <c r="C19587" s="32"/>
      <c r="D19587" s="32"/>
      <c r="E19587" s="32"/>
      <c r="F19587" s="32"/>
      <c r="G19587" s="32"/>
      <c r="H19587" s="32"/>
      <c r="I19587" s="32"/>
      <c r="J19587" s="32"/>
      <c r="K19587" s="32"/>
      <c r="L19587" s="32"/>
    </row>
    <row r="19589" spans="1:12" ht="13.5" customHeight="1">
      <c r="A19589" s="32"/>
      <c r="B19589" s="38"/>
      <c r="C19589" s="32"/>
      <c r="D19589" s="32"/>
      <c r="E19589" s="32"/>
      <c r="F19589" s="32"/>
      <c r="G19589" s="32"/>
      <c r="H19589" s="32"/>
      <c r="I19589" s="32"/>
      <c r="J19589" s="32"/>
      <c r="K19589" s="32"/>
      <c r="L19589" s="32"/>
    </row>
    <row r="19591" spans="1:12" ht="13.5" customHeight="1">
      <c r="A19591" s="32"/>
      <c r="B19591" s="38"/>
      <c r="C19591" s="32"/>
      <c r="D19591" s="32"/>
      <c r="E19591" s="32"/>
      <c r="F19591" s="32"/>
      <c r="G19591" s="32"/>
      <c r="H19591" s="32"/>
      <c r="I19591" s="32"/>
      <c r="J19591" s="32"/>
      <c r="K19591" s="32"/>
      <c r="L19591" s="32"/>
    </row>
    <row r="19593" spans="1:12" ht="13.5" customHeight="1">
      <c r="A19593" s="32"/>
      <c r="B19593" s="38"/>
      <c r="C19593" s="32"/>
      <c r="D19593" s="32"/>
      <c r="E19593" s="32"/>
      <c r="F19593" s="32"/>
      <c r="G19593" s="32"/>
      <c r="H19593" s="32"/>
      <c r="I19593" s="32"/>
      <c r="J19593" s="32"/>
      <c r="K19593" s="32"/>
      <c r="L19593" s="32"/>
    </row>
    <row r="19595" spans="1:12" ht="13.5" customHeight="1">
      <c r="A19595" s="32"/>
      <c r="B19595" s="38"/>
      <c r="C19595" s="32"/>
      <c r="D19595" s="32"/>
      <c r="E19595" s="32"/>
      <c r="F19595" s="32"/>
      <c r="G19595" s="32"/>
      <c r="H19595" s="32"/>
      <c r="I19595" s="32"/>
      <c r="J19595" s="32"/>
      <c r="K19595" s="32"/>
      <c r="L19595" s="32"/>
    </row>
    <row r="19597" spans="1:12" ht="13.5" customHeight="1">
      <c r="A19597" s="32"/>
      <c r="B19597" s="38"/>
      <c r="C19597" s="32"/>
      <c r="D19597" s="32"/>
      <c r="E19597" s="32"/>
      <c r="F19597" s="32"/>
      <c r="G19597" s="32"/>
      <c r="H19597" s="32"/>
      <c r="I19597" s="32"/>
      <c r="J19597" s="32"/>
      <c r="K19597" s="32"/>
      <c r="L19597" s="32"/>
    </row>
    <row r="19599" spans="1:12" ht="13.5" customHeight="1">
      <c r="A19599" s="32"/>
      <c r="B19599" s="38"/>
      <c r="C19599" s="32"/>
      <c r="D19599" s="32"/>
      <c r="E19599" s="32"/>
      <c r="F19599" s="32"/>
      <c r="G19599" s="32"/>
      <c r="H19599" s="32"/>
      <c r="I19599" s="32"/>
      <c r="J19599" s="32"/>
      <c r="K19599" s="32"/>
      <c r="L19599" s="32"/>
    </row>
    <row r="19601" spans="1:12" ht="13.5" customHeight="1">
      <c r="A19601" s="32"/>
      <c r="B19601" s="38"/>
      <c r="C19601" s="32"/>
      <c r="D19601" s="32"/>
      <c r="E19601" s="32"/>
      <c r="F19601" s="32"/>
      <c r="G19601" s="32"/>
      <c r="H19601" s="32"/>
      <c r="I19601" s="32"/>
      <c r="J19601" s="32"/>
      <c r="K19601" s="32"/>
      <c r="L19601" s="32"/>
    </row>
    <row r="19603" spans="1:12" ht="13.5" customHeight="1">
      <c r="A19603" s="32"/>
      <c r="B19603" s="38"/>
      <c r="C19603" s="32"/>
      <c r="D19603" s="32"/>
      <c r="E19603" s="32"/>
      <c r="F19603" s="32"/>
      <c r="G19603" s="32"/>
      <c r="H19603" s="32"/>
      <c r="I19603" s="32"/>
      <c r="J19603" s="32"/>
      <c r="K19603" s="32"/>
      <c r="L19603" s="32"/>
    </row>
    <row r="19605" spans="1:12" ht="13.5" customHeight="1">
      <c r="A19605" s="32"/>
      <c r="B19605" s="38"/>
      <c r="C19605" s="32"/>
      <c r="D19605" s="32"/>
      <c r="E19605" s="32"/>
      <c r="F19605" s="32"/>
      <c r="G19605" s="32"/>
      <c r="H19605" s="32"/>
      <c r="I19605" s="32"/>
      <c r="J19605" s="32"/>
      <c r="K19605" s="32"/>
      <c r="L19605" s="32"/>
    </row>
    <row r="19607" spans="1:12" ht="13.5" customHeight="1">
      <c r="A19607" s="32"/>
      <c r="B19607" s="38"/>
      <c r="C19607" s="32"/>
      <c r="D19607" s="32"/>
      <c r="E19607" s="32"/>
      <c r="F19607" s="32"/>
      <c r="G19607" s="32"/>
      <c r="H19607" s="32"/>
      <c r="I19607" s="32"/>
      <c r="J19607" s="32"/>
      <c r="K19607" s="32"/>
      <c r="L19607" s="32"/>
    </row>
    <row r="19609" spans="1:12" ht="13.5" customHeight="1">
      <c r="A19609" s="32"/>
      <c r="B19609" s="38"/>
      <c r="C19609" s="32"/>
      <c r="D19609" s="32"/>
      <c r="E19609" s="32"/>
      <c r="F19609" s="32"/>
      <c r="G19609" s="32"/>
      <c r="H19609" s="32"/>
      <c r="I19609" s="32"/>
      <c r="J19609" s="32"/>
      <c r="K19609" s="32"/>
      <c r="L19609" s="32"/>
    </row>
    <row r="19611" spans="1:12" ht="13.5" customHeight="1">
      <c r="A19611" s="32"/>
      <c r="B19611" s="38"/>
      <c r="C19611" s="32"/>
      <c r="D19611" s="32"/>
      <c r="E19611" s="32"/>
      <c r="F19611" s="32"/>
      <c r="G19611" s="32"/>
      <c r="H19611" s="32"/>
      <c r="I19611" s="32"/>
      <c r="J19611" s="32"/>
      <c r="K19611" s="32"/>
      <c r="L19611" s="32"/>
    </row>
    <row r="19613" spans="1:12" ht="13.5" customHeight="1">
      <c r="A19613" s="32"/>
      <c r="B19613" s="38"/>
      <c r="C19613" s="32"/>
      <c r="D19613" s="32"/>
      <c r="E19613" s="32"/>
      <c r="F19613" s="32"/>
      <c r="G19613" s="32"/>
      <c r="H19613" s="32"/>
      <c r="I19613" s="32"/>
      <c r="J19613" s="32"/>
      <c r="K19613" s="32"/>
      <c r="L19613" s="32"/>
    </row>
    <row r="19615" spans="1:12" ht="13.5" customHeight="1">
      <c r="A19615" s="32"/>
      <c r="B19615" s="38"/>
      <c r="C19615" s="32"/>
      <c r="D19615" s="32"/>
      <c r="E19615" s="32"/>
      <c r="F19615" s="32"/>
      <c r="G19615" s="32"/>
      <c r="H19615" s="32"/>
      <c r="I19615" s="32"/>
      <c r="J19615" s="32"/>
      <c r="K19615" s="32"/>
      <c r="L19615" s="32"/>
    </row>
    <row r="19617" spans="1:12" ht="13.5" customHeight="1">
      <c r="A19617" s="32"/>
      <c r="B19617" s="38"/>
      <c r="C19617" s="32"/>
      <c r="D19617" s="32"/>
      <c r="E19617" s="32"/>
      <c r="F19617" s="32"/>
      <c r="G19617" s="32"/>
      <c r="H19617" s="32"/>
      <c r="I19617" s="32"/>
      <c r="J19617" s="32"/>
      <c r="K19617" s="32"/>
      <c r="L19617" s="32"/>
    </row>
    <row r="19619" spans="1:12" ht="13.5" customHeight="1">
      <c r="A19619" s="32"/>
      <c r="B19619" s="38"/>
      <c r="C19619" s="32"/>
      <c r="D19619" s="32"/>
      <c r="E19619" s="32"/>
      <c r="F19619" s="32"/>
      <c r="G19619" s="32"/>
      <c r="H19619" s="32"/>
      <c r="I19619" s="32"/>
      <c r="J19619" s="32"/>
      <c r="K19619" s="32"/>
      <c r="L19619" s="32"/>
    </row>
    <row r="19621" spans="1:12" ht="13.5" customHeight="1">
      <c r="A19621" s="32"/>
      <c r="B19621" s="38"/>
      <c r="C19621" s="32"/>
      <c r="D19621" s="32"/>
      <c r="E19621" s="32"/>
      <c r="F19621" s="32"/>
      <c r="G19621" s="32"/>
      <c r="H19621" s="32"/>
      <c r="I19621" s="32"/>
      <c r="J19621" s="32"/>
      <c r="K19621" s="32"/>
      <c r="L19621" s="32"/>
    </row>
    <row r="19623" spans="1:12" ht="13.5" customHeight="1">
      <c r="A19623" s="32"/>
      <c r="B19623" s="38"/>
      <c r="C19623" s="32"/>
      <c r="D19623" s="32"/>
      <c r="E19623" s="32"/>
      <c r="F19623" s="32"/>
      <c r="G19623" s="32"/>
      <c r="H19623" s="32"/>
      <c r="I19623" s="32"/>
      <c r="J19623" s="32"/>
      <c r="K19623" s="32"/>
      <c r="L19623" s="32"/>
    </row>
    <row r="19625" spans="1:12" ht="13.5" customHeight="1">
      <c r="A19625" s="32"/>
      <c r="B19625" s="38"/>
      <c r="C19625" s="32"/>
      <c r="D19625" s="32"/>
      <c r="E19625" s="32"/>
      <c r="F19625" s="32"/>
      <c r="G19625" s="32"/>
      <c r="H19625" s="32"/>
      <c r="I19625" s="32"/>
      <c r="J19625" s="32"/>
      <c r="K19625" s="32"/>
      <c r="L19625" s="32"/>
    </row>
    <row r="19627" spans="1:12" ht="13.5" customHeight="1">
      <c r="A19627" s="32"/>
      <c r="B19627" s="38"/>
      <c r="C19627" s="32"/>
      <c r="D19627" s="32"/>
      <c r="E19627" s="32"/>
      <c r="F19627" s="32"/>
      <c r="G19627" s="32"/>
      <c r="H19627" s="32"/>
      <c r="I19627" s="32"/>
      <c r="J19627" s="32"/>
      <c r="K19627" s="32"/>
      <c r="L19627" s="32"/>
    </row>
    <row r="19629" spans="1:12" ht="13.5" customHeight="1">
      <c r="A19629" s="32"/>
      <c r="B19629" s="38"/>
      <c r="C19629" s="32"/>
      <c r="D19629" s="32"/>
      <c r="E19629" s="32"/>
      <c r="F19629" s="32"/>
      <c r="G19629" s="32"/>
      <c r="H19629" s="32"/>
      <c r="I19629" s="32"/>
      <c r="J19629" s="32"/>
      <c r="K19629" s="32"/>
      <c r="L19629" s="32"/>
    </row>
    <row r="19631" spans="1:12" ht="13.5" customHeight="1">
      <c r="A19631" s="32"/>
      <c r="B19631" s="38"/>
      <c r="C19631" s="32"/>
      <c r="D19631" s="32"/>
      <c r="E19631" s="32"/>
      <c r="F19631" s="32"/>
      <c r="G19631" s="32"/>
      <c r="H19631" s="32"/>
      <c r="I19631" s="32"/>
      <c r="J19631" s="32"/>
      <c r="K19631" s="32"/>
      <c r="L19631" s="32"/>
    </row>
    <row r="19633" spans="1:12" ht="13.5" customHeight="1">
      <c r="A19633" s="32"/>
      <c r="B19633" s="38"/>
      <c r="C19633" s="32"/>
      <c r="D19633" s="32"/>
      <c r="E19633" s="32"/>
      <c r="F19633" s="32"/>
      <c r="G19633" s="32"/>
      <c r="H19633" s="32"/>
      <c r="I19633" s="32"/>
      <c r="J19633" s="32"/>
      <c r="K19633" s="32"/>
      <c r="L19633" s="32"/>
    </row>
    <row r="19635" spans="1:12" ht="13.5" customHeight="1">
      <c r="A19635" s="32"/>
      <c r="B19635" s="38"/>
      <c r="C19635" s="32"/>
      <c r="D19635" s="32"/>
      <c r="E19635" s="32"/>
      <c r="F19635" s="32"/>
      <c r="G19635" s="32"/>
      <c r="H19635" s="32"/>
      <c r="I19635" s="32"/>
      <c r="J19635" s="32"/>
      <c r="K19635" s="32"/>
      <c r="L19635" s="32"/>
    </row>
    <row r="19637" spans="1:12" ht="13.5" customHeight="1">
      <c r="A19637" s="32"/>
      <c r="B19637" s="38"/>
      <c r="C19637" s="32"/>
      <c r="D19637" s="32"/>
      <c r="E19637" s="32"/>
      <c r="F19637" s="32"/>
      <c r="G19637" s="32"/>
      <c r="H19637" s="32"/>
      <c r="I19637" s="32"/>
      <c r="J19637" s="32"/>
      <c r="K19637" s="32"/>
      <c r="L19637" s="32"/>
    </row>
    <row r="19639" spans="1:12" ht="13.5" customHeight="1">
      <c r="A19639" s="32"/>
      <c r="B19639" s="38"/>
      <c r="C19639" s="32"/>
      <c r="D19639" s="32"/>
      <c r="E19639" s="32"/>
      <c r="F19639" s="32"/>
      <c r="G19639" s="32"/>
      <c r="H19639" s="32"/>
      <c r="I19639" s="32"/>
      <c r="J19639" s="32"/>
      <c r="K19639" s="32"/>
      <c r="L19639" s="32"/>
    </row>
    <row r="19641" spans="1:12" ht="13.5" customHeight="1">
      <c r="A19641" s="32"/>
      <c r="B19641" s="38"/>
      <c r="C19641" s="32"/>
      <c r="D19641" s="32"/>
      <c r="E19641" s="32"/>
      <c r="F19641" s="32"/>
      <c r="G19641" s="32"/>
      <c r="H19641" s="32"/>
      <c r="I19641" s="32"/>
      <c r="J19641" s="32"/>
      <c r="K19641" s="32"/>
      <c r="L19641" s="32"/>
    </row>
    <row r="19643" spans="1:12" ht="13.5" customHeight="1">
      <c r="A19643" s="32"/>
      <c r="B19643" s="38"/>
      <c r="C19643" s="32"/>
      <c r="D19643" s="32"/>
      <c r="E19643" s="32"/>
      <c r="F19643" s="32"/>
      <c r="G19643" s="32"/>
      <c r="H19643" s="32"/>
      <c r="I19643" s="32"/>
      <c r="J19643" s="32"/>
      <c r="K19643" s="32"/>
      <c r="L19643" s="32"/>
    </row>
    <row r="19645" spans="1:12" ht="13.5" customHeight="1">
      <c r="A19645" s="32"/>
      <c r="B19645" s="38"/>
      <c r="C19645" s="32"/>
      <c r="D19645" s="32"/>
      <c r="E19645" s="32"/>
      <c r="F19645" s="32"/>
      <c r="G19645" s="32"/>
      <c r="H19645" s="32"/>
      <c r="I19645" s="32"/>
      <c r="J19645" s="32"/>
      <c r="K19645" s="32"/>
      <c r="L19645" s="32"/>
    </row>
    <row r="19647" spans="1:12" ht="13.5" customHeight="1">
      <c r="A19647" s="32"/>
      <c r="B19647" s="38"/>
      <c r="C19647" s="32"/>
      <c r="D19647" s="32"/>
      <c r="E19647" s="32"/>
      <c r="F19647" s="32"/>
      <c r="G19647" s="32"/>
      <c r="H19647" s="32"/>
      <c r="I19647" s="32"/>
      <c r="J19647" s="32"/>
      <c r="K19647" s="32"/>
      <c r="L19647" s="32"/>
    </row>
    <row r="19649" spans="1:12" ht="13.5" customHeight="1">
      <c r="A19649" s="32"/>
      <c r="B19649" s="38"/>
      <c r="C19649" s="32"/>
      <c r="D19649" s="32"/>
      <c r="E19649" s="32"/>
      <c r="F19649" s="32"/>
      <c r="G19649" s="32"/>
      <c r="H19649" s="32"/>
      <c r="I19649" s="32"/>
      <c r="J19649" s="32"/>
      <c r="K19649" s="32"/>
      <c r="L19649" s="32"/>
    </row>
    <row r="19651" spans="1:12" ht="13.5" customHeight="1">
      <c r="A19651" s="32"/>
      <c r="B19651" s="38"/>
      <c r="C19651" s="32"/>
      <c r="D19651" s="32"/>
      <c r="E19651" s="32"/>
      <c r="F19651" s="32"/>
      <c r="G19651" s="32"/>
      <c r="H19651" s="32"/>
      <c r="I19651" s="32"/>
      <c r="J19651" s="32"/>
      <c r="K19651" s="32"/>
      <c r="L19651" s="32"/>
    </row>
    <row r="19653" spans="1:12" ht="13.5" customHeight="1">
      <c r="A19653" s="32"/>
      <c r="B19653" s="38"/>
      <c r="C19653" s="32"/>
      <c r="D19653" s="32"/>
      <c r="E19653" s="32"/>
      <c r="F19653" s="32"/>
      <c r="G19653" s="32"/>
      <c r="H19653" s="32"/>
      <c r="I19653" s="32"/>
      <c r="J19653" s="32"/>
      <c r="K19653" s="32"/>
      <c r="L19653" s="32"/>
    </row>
    <row r="19655" spans="1:12" ht="13.5" customHeight="1">
      <c r="A19655" s="32"/>
      <c r="B19655" s="38"/>
      <c r="C19655" s="32"/>
      <c r="D19655" s="32"/>
      <c r="E19655" s="32"/>
      <c r="F19655" s="32"/>
      <c r="G19655" s="32"/>
      <c r="H19655" s="32"/>
      <c r="I19655" s="32"/>
      <c r="J19655" s="32"/>
      <c r="K19655" s="32"/>
      <c r="L19655" s="32"/>
    </row>
    <row r="19657" spans="1:12" ht="13.5" customHeight="1">
      <c r="A19657" s="32"/>
      <c r="B19657" s="38"/>
      <c r="C19657" s="32"/>
      <c r="D19657" s="32"/>
      <c r="E19657" s="32"/>
      <c r="F19657" s="32"/>
      <c r="G19657" s="32"/>
      <c r="H19657" s="32"/>
      <c r="I19657" s="32"/>
      <c r="J19657" s="32"/>
      <c r="K19657" s="32"/>
      <c r="L19657" s="32"/>
    </row>
    <row r="19659" spans="1:12" ht="13.5" customHeight="1">
      <c r="A19659" s="32"/>
      <c r="B19659" s="38"/>
      <c r="C19659" s="32"/>
      <c r="D19659" s="32"/>
      <c r="E19659" s="32"/>
      <c r="F19659" s="32"/>
      <c r="G19659" s="32"/>
      <c r="H19659" s="32"/>
      <c r="I19659" s="32"/>
      <c r="J19659" s="32"/>
      <c r="K19659" s="32"/>
      <c r="L19659" s="32"/>
    </row>
    <row r="19661" spans="1:12" ht="13.5" customHeight="1">
      <c r="A19661" s="32"/>
      <c r="B19661" s="38"/>
      <c r="C19661" s="32"/>
      <c r="D19661" s="32"/>
      <c r="E19661" s="32"/>
      <c r="F19661" s="32"/>
      <c r="G19661" s="32"/>
      <c r="H19661" s="32"/>
      <c r="I19661" s="32"/>
      <c r="J19661" s="32"/>
      <c r="K19661" s="32"/>
      <c r="L19661" s="32"/>
    </row>
    <row r="19663" spans="1:12" ht="13.5" customHeight="1">
      <c r="A19663" s="32"/>
      <c r="B19663" s="38"/>
      <c r="C19663" s="32"/>
      <c r="D19663" s="32"/>
      <c r="E19663" s="32"/>
      <c r="F19663" s="32"/>
      <c r="G19663" s="32"/>
      <c r="H19663" s="32"/>
      <c r="I19663" s="32"/>
      <c r="J19663" s="32"/>
      <c r="K19663" s="32"/>
      <c r="L19663" s="32"/>
    </row>
    <row r="19665" spans="1:12" ht="13.5" customHeight="1">
      <c r="A19665" s="32"/>
      <c r="B19665" s="38"/>
      <c r="C19665" s="32"/>
      <c r="D19665" s="32"/>
      <c r="E19665" s="32"/>
      <c r="F19665" s="32"/>
      <c r="G19665" s="32"/>
      <c r="H19665" s="32"/>
      <c r="I19665" s="32"/>
      <c r="J19665" s="32"/>
      <c r="K19665" s="32"/>
      <c r="L19665" s="32"/>
    </row>
    <row r="19667" spans="1:12" ht="13.5" customHeight="1">
      <c r="A19667" s="32"/>
      <c r="B19667" s="38"/>
      <c r="C19667" s="32"/>
      <c r="D19667" s="32"/>
      <c r="E19667" s="32"/>
      <c r="F19667" s="32"/>
      <c r="G19667" s="32"/>
      <c r="H19667" s="32"/>
      <c r="I19667" s="32"/>
      <c r="J19667" s="32"/>
      <c r="K19667" s="32"/>
      <c r="L19667" s="32"/>
    </row>
    <row r="19669" spans="1:12" ht="13.5" customHeight="1">
      <c r="A19669" s="32"/>
      <c r="B19669" s="38"/>
      <c r="C19669" s="32"/>
      <c r="D19669" s="32"/>
      <c r="E19669" s="32"/>
      <c r="F19669" s="32"/>
      <c r="G19669" s="32"/>
      <c r="H19669" s="32"/>
      <c r="I19669" s="32"/>
      <c r="J19669" s="32"/>
      <c r="K19669" s="32"/>
      <c r="L19669" s="32"/>
    </row>
    <row r="19671" spans="1:12" ht="13.5" customHeight="1">
      <c r="A19671" s="32"/>
      <c r="B19671" s="38"/>
      <c r="C19671" s="32"/>
      <c r="D19671" s="32"/>
      <c r="E19671" s="32"/>
      <c r="F19671" s="32"/>
      <c r="G19671" s="32"/>
      <c r="H19671" s="32"/>
      <c r="I19671" s="32"/>
      <c r="J19671" s="32"/>
      <c r="K19671" s="32"/>
      <c r="L19671" s="32"/>
    </row>
    <row r="19673" spans="1:12" ht="13.5" customHeight="1">
      <c r="A19673" s="32"/>
      <c r="B19673" s="38"/>
      <c r="C19673" s="32"/>
      <c r="D19673" s="32"/>
      <c r="E19673" s="32"/>
      <c r="F19673" s="32"/>
      <c r="G19673" s="32"/>
      <c r="H19673" s="32"/>
      <c r="I19673" s="32"/>
      <c r="J19673" s="32"/>
      <c r="K19673" s="32"/>
      <c r="L19673" s="32"/>
    </row>
    <row r="19675" spans="1:12" ht="13.5" customHeight="1">
      <c r="A19675" s="32"/>
      <c r="B19675" s="38"/>
      <c r="C19675" s="32"/>
      <c r="D19675" s="32"/>
      <c r="E19675" s="32"/>
      <c r="F19675" s="32"/>
      <c r="G19675" s="32"/>
      <c r="H19675" s="32"/>
      <c r="I19675" s="32"/>
      <c r="J19675" s="32"/>
      <c r="K19675" s="32"/>
      <c r="L19675" s="32"/>
    </row>
    <row r="19677" spans="1:12" ht="13.5" customHeight="1">
      <c r="A19677" s="32"/>
      <c r="B19677" s="38"/>
      <c r="C19677" s="32"/>
      <c r="D19677" s="32"/>
      <c r="E19677" s="32"/>
      <c r="F19677" s="32"/>
      <c r="G19677" s="32"/>
      <c r="H19677" s="32"/>
      <c r="I19677" s="32"/>
      <c r="J19677" s="32"/>
      <c r="K19677" s="32"/>
      <c r="L19677" s="32"/>
    </row>
    <row r="19679" spans="1:12" ht="13.5" customHeight="1">
      <c r="A19679" s="32"/>
      <c r="B19679" s="38"/>
      <c r="C19679" s="32"/>
      <c r="D19679" s="32"/>
      <c r="E19679" s="32"/>
      <c r="F19679" s="32"/>
      <c r="G19679" s="32"/>
      <c r="H19679" s="32"/>
      <c r="I19679" s="32"/>
      <c r="J19679" s="32"/>
      <c r="K19679" s="32"/>
      <c r="L19679" s="32"/>
    </row>
    <row r="19681" spans="1:12" ht="13.5" customHeight="1">
      <c r="A19681" s="32"/>
      <c r="B19681" s="38"/>
      <c r="C19681" s="32"/>
      <c r="D19681" s="32"/>
      <c r="E19681" s="32"/>
      <c r="F19681" s="32"/>
      <c r="G19681" s="32"/>
      <c r="H19681" s="32"/>
      <c r="I19681" s="32"/>
      <c r="J19681" s="32"/>
      <c r="K19681" s="32"/>
      <c r="L19681" s="32"/>
    </row>
    <row r="19683" spans="1:12" ht="13.5" customHeight="1">
      <c r="A19683" s="32"/>
      <c r="B19683" s="38"/>
      <c r="C19683" s="32"/>
      <c r="D19683" s="32"/>
      <c r="E19683" s="32"/>
      <c r="F19683" s="32"/>
      <c r="G19683" s="32"/>
      <c r="H19683" s="32"/>
      <c r="I19683" s="32"/>
      <c r="J19683" s="32"/>
      <c r="K19683" s="32"/>
      <c r="L19683" s="32"/>
    </row>
    <row r="19685" spans="1:12" ht="13.5" customHeight="1">
      <c r="A19685" s="32"/>
      <c r="B19685" s="38"/>
      <c r="C19685" s="32"/>
      <c r="D19685" s="32"/>
      <c r="E19685" s="32"/>
      <c r="F19685" s="32"/>
      <c r="G19685" s="32"/>
      <c r="H19685" s="32"/>
      <c r="I19685" s="32"/>
      <c r="J19685" s="32"/>
      <c r="K19685" s="32"/>
      <c r="L19685" s="32"/>
    </row>
    <row r="19687" spans="1:12" ht="13.5" customHeight="1">
      <c r="A19687" s="32"/>
      <c r="B19687" s="38"/>
      <c r="C19687" s="32"/>
      <c r="D19687" s="32"/>
      <c r="E19687" s="32"/>
      <c r="F19687" s="32"/>
      <c r="G19687" s="32"/>
      <c r="H19687" s="32"/>
      <c r="I19687" s="32"/>
      <c r="J19687" s="32"/>
      <c r="K19687" s="32"/>
      <c r="L19687" s="32"/>
    </row>
    <row r="19689" spans="1:12" ht="13.5" customHeight="1">
      <c r="A19689" s="32"/>
      <c r="B19689" s="38"/>
      <c r="C19689" s="32"/>
      <c r="D19689" s="32"/>
      <c r="E19689" s="32"/>
      <c r="F19689" s="32"/>
      <c r="G19689" s="32"/>
      <c r="H19689" s="32"/>
      <c r="I19689" s="32"/>
      <c r="J19689" s="32"/>
      <c r="K19689" s="32"/>
      <c r="L19689" s="32"/>
    </row>
    <row r="19691" spans="1:12" ht="13.5" customHeight="1">
      <c r="A19691" s="32"/>
      <c r="B19691" s="38"/>
      <c r="C19691" s="32"/>
      <c r="D19691" s="32"/>
      <c r="E19691" s="32"/>
      <c r="F19691" s="32"/>
      <c r="G19691" s="32"/>
      <c r="H19691" s="32"/>
      <c r="I19691" s="32"/>
      <c r="J19691" s="32"/>
      <c r="K19691" s="32"/>
      <c r="L19691" s="32"/>
    </row>
    <row r="19693" spans="1:12" ht="13.5" customHeight="1">
      <c r="A19693" s="32"/>
      <c r="B19693" s="38"/>
      <c r="C19693" s="32"/>
      <c r="D19693" s="32"/>
      <c r="E19693" s="32"/>
      <c r="F19693" s="32"/>
      <c r="G19693" s="32"/>
      <c r="H19693" s="32"/>
      <c r="I19693" s="32"/>
      <c r="J19693" s="32"/>
      <c r="K19693" s="32"/>
      <c r="L19693" s="32"/>
    </row>
    <row r="19695" spans="1:12" ht="13.5" customHeight="1">
      <c r="A19695" s="32"/>
      <c r="B19695" s="38"/>
      <c r="C19695" s="32"/>
      <c r="D19695" s="32"/>
      <c r="E19695" s="32"/>
      <c r="F19695" s="32"/>
      <c r="G19695" s="32"/>
      <c r="H19695" s="32"/>
      <c r="I19695" s="32"/>
      <c r="J19695" s="32"/>
      <c r="K19695" s="32"/>
      <c r="L19695" s="32"/>
    </row>
    <row r="19697" spans="1:12" ht="13.5" customHeight="1">
      <c r="A19697" s="32"/>
      <c r="B19697" s="38"/>
      <c r="C19697" s="32"/>
      <c r="D19697" s="32"/>
      <c r="E19697" s="32"/>
      <c r="F19697" s="32"/>
      <c r="G19697" s="32"/>
      <c r="H19697" s="32"/>
      <c r="I19697" s="32"/>
      <c r="J19697" s="32"/>
      <c r="K19697" s="32"/>
      <c r="L19697" s="32"/>
    </row>
    <row r="19699" spans="1:12" ht="13.5" customHeight="1">
      <c r="A19699" s="32"/>
      <c r="B19699" s="38"/>
      <c r="C19699" s="32"/>
      <c r="D19699" s="32"/>
      <c r="E19699" s="32"/>
      <c r="F19699" s="32"/>
      <c r="G19699" s="32"/>
      <c r="H19699" s="32"/>
      <c r="I19699" s="32"/>
      <c r="J19699" s="32"/>
      <c r="K19699" s="32"/>
      <c r="L19699" s="32"/>
    </row>
    <row r="19701" spans="1:12" ht="13.5" customHeight="1">
      <c r="A19701" s="32"/>
      <c r="B19701" s="38"/>
      <c r="C19701" s="32"/>
      <c r="D19701" s="32"/>
      <c r="E19701" s="32"/>
      <c r="F19701" s="32"/>
      <c r="G19701" s="32"/>
      <c r="H19701" s="32"/>
      <c r="I19701" s="32"/>
      <c r="J19701" s="32"/>
      <c r="K19701" s="32"/>
      <c r="L19701" s="32"/>
    </row>
    <row r="19703" spans="1:12" ht="13.5" customHeight="1">
      <c r="A19703" s="32"/>
      <c r="B19703" s="38"/>
      <c r="C19703" s="32"/>
      <c r="D19703" s="32"/>
      <c r="E19703" s="32"/>
      <c r="F19703" s="32"/>
      <c r="G19703" s="32"/>
      <c r="H19703" s="32"/>
      <c r="I19703" s="32"/>
      <c r="J19703" s="32"/>
      <c r="K19703" s="32"/>
      <c r="L19703" s="32"/>
    </row>
    <row r="19705" spans="1:12" ht="13.5" customHeight="1">
      <c r="A19705" s="32"/>
      <c r="B19705" s="38"/>
      <c r="C19705" s="32"/>
      <c r="D19705" s="32"/>
      <c r="E19705" s="32"/>
      <c r="F19705" s="32"/>
      <c r="G19705" s="32"/>
      <c r="H19705" s="32"/>
      <c r="I19705" s="32"/>
      <c r="J19705" s="32"/>
      <c r="K19705" s="32"/>
      <c r="L19705" s="32"/>
    </row>
    <row r="19707" spans="1:12" ht="13.5" customHeight="1">
      <c r="A19707" s="32"/>
      <c r="B19707" s="38"/>
      <c r="C19707" s="32"/>
      <c r="D19707" s="32"/>
      <c r="E19707" s="32"/>
      <c r="F19707" s="32"/>
      <c r="G19707" s="32"/>
      <c r="H19707" s="32"/>
      <c r="I19707" s="32"/>
      <c r="J19707" s="32"/>
      <c r="K19707" s="32"/>
      <c r="L19707" s="32"/>
    </row>
    <row r="19709" spans="1:12" ht="13.5" customHeight="1">
      <c r="A19709" s="32"/>
      <c r="B19709" s="38"/>
      <c r="C19709" s="32"/>
      <c r="D19709" s="32"/>
      <c r="E19709" s="32"/>
      <c r="F19709" s="32"/>
      <c r="G19709" s="32"/>
      <c r="H19709" s="32"/>
      <c r="I19709" s="32"/>
      <c r="J19709" s="32"/>
      <c r="K19709" s="32"/>
      <c r="L19709" s="32"/>
    </row>
    <row r="19711" spans="1:12" ht="13.5" customHeight="1">
      <c r="A19711" s="32"/>
      <c r="B19711" s="38"/>
      <c r="C19711" s="32"/>
      <c r="D19711" s="32"/>
      <c r="E19711" s="32"/>
      <c r="F19711" s="32"/>
      <c r="G19711" s="32"/>
      <c r="H19711" s="32"/>
      <c r="I19711" s="32"/>
      <c r="J19711" s="32"/>
      <c r="K19711" s="32"/>
      <c r="L19711" s="32"/>
    </row>
    <row r="19713" spans="1:12" ht="13.5" customHeight="1">
      <c r="A19713" s="32"/>
      <c r="B19713" s="38"/>
      <c r="C19713" s="32"/>
      <c r="D19713" s="32"/>
      <c r="E19713" s="32"/>
      <c r="F19713" s="32"/>
      <c r="G19713" s="32"/>
      <c r="H19713" s="32"/>
      <c r="I19713" s="32"/>
      <c r="J19713" s="32"/>
      <c r="K19713" s="32"/>
      <c r="L19713" s="32"/>
    </row>
    <row r="19715" spans="1:12" ht="13.5" customHeight="1">
      <c r="A19715" s="32"/>
      <c r="B19715" s="38"/>
      <c r="C19715" s="32"/>
      <c r="D19715" s="32"/>
      <c r="E19715" s="32"/>
      <c r="F19715" s="32"/>
      <c r="G19715" s="32"/>
      <c r="H19715" s="32"/>
      <c r="I19715" s="32"/>
      <c r="J19715" s="32"/>
      <c r="K19715" s="32"/>
      <c r="L19715" s="32"/>
    </row>
    <row r="19717" spans="1:12" ht="13.5" customHeight="1">
      <c r="A19717" s="32"/>
      <c r="B19717" s="38"/>
      <c r="C19717" s="32"/>
      <c r="D19717" s="32"/>
      <c r="E19717" s="32"/>
      <c r="F19717" s="32"/>
      <c r="G19717" s="32"/>
      <c r="H19717" s="32"/>
      <c r="I19717" s="32"/>
      <c r="J19717" s="32"/>
      <c r="K19717" s="32"/>
      <c r="L19717" s="32"/>
    </row>
    <row r="19719" spans="1:12" ht="13.5" customHeight="1">
      <c r="A19719" s="32"/>
      <c r="B19719" s="38"/>
      <c r="C19719" s="32"/>
      <c r="D19719" s="32"/>
      <c r="E19719" s="32"/>
      <c r="F19719" s="32"/>
      <c r="G19719" s="32"/>
      <c r="H19719" s="32"/>
      <c r="I19719" s="32"/>
      <c r="J19719" s="32"/>
      <c r="K19719" s="32"/>
      <c r="L19719" s="32"/>
    </row>
    <row r="19721" spans="1:12" ht="13.5" customHeight="1">
      <c r="A19721" s="32"/>
      <c r="B19721" s="38"/>
      <c r="C19721" s="32"/>
      <c r="D19721" s="32"/>
      <c r="E19721" s="32"/>
      <c r="F19721" s="32"/>
      <c r="G19721" s="32"/>
      <c r="H19721" s="32"/>
      <c r="I19721" s="32"/>
      <c r="J19721" s="32"/>
      <c r="K19721" s="32"/>
      <c r="L19721" s="32"/>
    </row>
    <row r="19723" spans="1:12" ht="13.5" customHeight="1">
      <c r="A19723" s="32"/>
      <c r="B19723" s="38"/>
      <c r="C19723" s="32"/>
      <c r="D19723" s="32"/>
      <c r="E19723" s="32"/>
      <c r="F19723" s="32"/>
      <c r="G19723" s="32"/>
      <c r="H19723" s="32"/>
      <c r="I19723" s="32"/>
      <c r="J19723" s="32"/>
      <c r="K19723" s="32"/>
      <c r="L19723" s="32"/>
    </row>
    <row r="19725" spans="1:12" ht="13.5" customHeight="1">
      <c r="A19725" s="32"/>
      <c r="B19725" s="38"/>
      <c r="C19725" s="32"/>
      <c r="D19725" s="32"/>
      <c r="E19725" s="32"/>
      <c r="F19725" s="32"/>
      <c r="G19725" s="32"/>
      <c r="H19725" s="32"/>
      <c r="I19725" s="32"/>
      <c r="J19725" s="32"/>
      <c r="K19725" s="32"/>
      <c r="L19725" s="32"/>
    </row>
    <row r="19727" spans="1:12" ht="13.5" customHeight="1">
      <c r="A19727" s="32"/>
      <c r="B19727" s="38"/>
      <c r="C19727" s="32"/>
      <c r="D19727" s="32"/>
      <c r="E19727" s="32"/>
      <c r="F19727" s="32"/>
      <c r="G19727" s="32"/>
      <c r="H19727" s="32"/>
      <c r="I19727" s="32"/>
      <c r="J19727" s="32"/>
      <c r="K19727" s="32"/>
      <c r="L19727" s="32"/>
    </row>
    <row r="19729" spans="1:12" ht="13.5" customHeight="1">
      <c r="A19729" s="32"/>
      <c r="B19729" s="38"/>
      <c r="C19729" s="32"/>
      <c r="D19729" s="32"/>
      <c r="E19729" s="32"/>
      <c r="F19729" s="32"/>
      <c r="G19729" s="32"/>
      <c r="H19729" s="32"/>
      <c r="I19729" s="32"/>
      <c r="J19729" s="32"/>
      <c r="K19729" s="32"/>
      <c r="L19729" s="32"/>
    </row>
    <row r="19731" spans="1:12" ht="13.5" customHeight="1">
      <c r="A19731" s="32"/>
      <c r="B19731" s="38"/>
      <c r="C19731" s="32"/>
      <c r="D19731" s="32"/>
      <c r="E19731" s="32"/>
      <c r="F19731" s="32"/>
      <c r="G19731" s="32"/>
      <c r="H19731" s="32"/>
      <c r="I19731" s="32"/>
      <c r="J19731" s="32"/>
      <c r="K19731" s="32"/>
      <c r="L19731" s="32"/>
    </row>
    <row r="19733" spans="1:12" ht="13.5" customHeight="1">
      <c r="A19733" s="32"/>
      <c r="B19733" s="38"/>
      <c r="C19733" s="32"/>
      <c r="D19733" s="32"/>
      <c r="E19733" s="32"/>
      <c r="F19733" s="32"/>
      <c r="G19733" s="32"/>
      <c r="H19733" s="32"/>
      <c r="I19733" s="32"/>
      <c r="J19733" s="32"/>
      <c r="K19733" s="32"/>
      <c r="L19733" s="32"/>
    </row>
    <row r="19735" spans="1:12" ht="13.5" customHeight="1">
      <c r="A19735" s="32"/>
      <c r="B19735" s="38"/>
      <c r="C19735" s="32"/>
      <c r="D19735" s="32"/>
      <c r="E19735" s="32"/>
      <c r="F19735" s="32"/>
      <c r="G19735" s="32"/>
      <c r="H19735" s="32"/>
      <c r="I19735" s="32"/>
      <c r="J19735" s="32"/>
      <c r="K19735" s="32"/>
      <c r="L19735" s="32"/>
    </row>
    <row r="19737" spans="1:12" ht="13.5" customHeight="1">
      <c r="A19737" s="32"/>
      <c r="B19737" s="38"/>
      <c r="C19737" s="32"/>
      <c r="D19737" s="32"/>
      <c r="E19737" s="32"/>
      <c r="F19737" s="32"/>
      <c r="G19737" s="32"/>
      <c r="H19737" s="32"/>
      <c r="I19737" s="32"/>
      <c r="J19737" s="32"/>
      <c r="K19737" s="32"/>
      <c r="L19737" s="32"/>
    </row>
    <row r="19739" spans="1:12" ht="13.5" customHeight="1">
      <c r="A19739" s="32"/>
      <c r="B19739" s="38"/>
      <c r="C19739" s="32"/>
      <c r="D19739" s="32"/>
      <c r="E19739" s="32"/>
      <c r="F19739" s="32"/>
      <c r="G19739" s="32"/>
      <c r="H19739" s="32"/>
      <c r="I19739" s="32"/>
      <c r="J19739" s="32"/>
      <c r="K19739" s="32"/>
      <c r="L19739" s="32"/>
    </row>
    <row r="19741" spans="1:12" ht="13.5" customHeight="1">
      <c r="A19741" s="32"/>
      <c r="B19741" s="38"/>
      <c r="C19741" s="32"/>
      <c r="D19741" s="32"/>
      <c r="E19741" s="32"/>
      <c r="F19741" s="32"/>
      <c r="G19741" s="32"/>
      <c r="H19741" s="32"/>
      <c r="I19741" s="32"/>
      <c r="J19741" s="32"/>
      <c r="K19741" s="32"/>
      <c r="L19741" s="32"/>
    </row>
    <row r="19743" spans="1:12" ht="13.5" customHeight="1">
      <c r="A19743" s="32"/>
      <c r="B19743" s="38"/>
      <c r="C19743" s="32"/>
      <c r="D19743" s="32"/>
      <c r="E19743" s="32"/>
      <c r="F19743" s="32"/>
      <c r="G19743" s="32"/>
      <c r="H19743" s="32"/>
      <c r="I19743" s="32"/>
      <c r="J19743" s="32"/>
      <c r="K19743" s="32"/>
      <c r="L19743" s="32"/>
    </row>
    <row r="19745" spans="1:12" ht="13.5" customHeight="1">
      <c r="A19745" s="32"/>
      <c r="B19745" s="38"/>
      <c r="C19745" s="32"/>
      <c r="D19745" s="32"/>
      <c r="E19745" s="32"/>
      <c r="F19745" s="32"/>
      <c r="G19745" s="32"/>
      <c r="H19745" s="32"/>
      <c r="I19745" s="32"/>
      <c r="J19745" s="32"/>
      <c r="K19745" s="32"/>
      <c r="L19745" s="32"/>
    </row>
    <row r="19747" spans="1:12" ht="13.5" customHeight="1">
      <c r="A19747" s="32"/>
      <c r="B19747" s="38"/>
      <c r="C19747" s="32"/>
      <c r="D19747" s="32"/>
      <c r="E19747" s="32"/>
      <c r="F19747" s="32"/>
      <c r="G19747" s="32"/>
      <c r="H19747" s="32"/>
      <c r="I19747" s="32"/>
      <c r="J19747" s="32"/>
      <c r="K19747" s="32"/>
      <c r="L19747" s="32"/>
    </row>
    <row r="19749" spans="1:12" ht="13.5" customHeight="1">
      <c r="A19749" s="32"/>
      <c r="B19749" s="38"/>
      <c r="C19749" s="32"/>
      <c r="D19749" s="32"/>
      <c r="E19749" s="32"/>
      <c r="F19749" s="32"/>
      <c r="G19749" s="32"/>
      <c r="H19749" s="32"/>
      <c r="I19749" s="32"/>
      <c r="J19749" s="32"/>
      <c r="K19749" s="32"/>
      <c r="L19749" s="32"/>
    </row>
    <row r="19751" spans="1:12" ht="13.5" customHeight="1">
      <c r="A19751" s="32"/>
      <c r="B19751" s="38"/>
      <c r="C19751" s="32"/>
      <c r="D19751" s="32"/>
      <c r="E19751" s="32"/>
      <c r="F19751" s="32"/>
      <c r="G19751" s="32"/>
      <c r="H19751" s="32"/>
      <c r="I19751" s="32"/>
      <c r="J19751" s="32"/>
      <c r="K19751" s="32"/>
      <c r="L19751" s="32"/>
    </row>
    <row r="19753" spans="1:12" ht="13.5" customHeight="1">
      <c r="A19753" s="32"/>
      <c r="B19753" s="38"/>
      <c r="C19753" s="32"/>
      <c r="D19753" s="32"/>
      <c r="E19753" s="32"/>
      <c r="F19753" s="32"/>
      <c r="G19753" s="32"/>
      <c r="H19753" s="32"/>
      <c r="I19753" s="32"/>
      <c r="J19753" s="32"/>
      <c r="K19753" s="32"/>
      <c r="L19753" s="32"/>
    </row>
    <row r="19755" spans="1:12" ht="13.5" customHeight="1">
      <c r="A19755" s="32"/>
      <c r="B19755" s="38"/>
      <c r="C19755" s="32"/>
      <c r="D19755" s="32"/>
      <c r="E19755" s="32"/>
      <c r="F19755" s="32"/>
      <c r="G19755" s="32"/>
      <c r="H19755" s="32"/>
      <c r="I19755" s="32"/>
      <c r="J19755" s="32"/>
      <c r="K19755" s="32"/>
      <c r="L19755" s="32"/>
    </row>
    <row r="19757" spans="1:12" ht="13.5" customHeight="1">
      <c r="A19757" s="32"/>
      <c r="B19757" s="38"/>
      <c r="C19757" s="32"/>
      <c r="D19757" s="32"/>
      <c r="E19757" s="32"/>
      <c r="F19757" s="32"/>
      <c r="G19757" s="32"/>
      <c r="H19757" s="32"/>
      <c r="I19757" s="32"/>
      <c r="J19757" s="32"/>
      <c r="K19757" s="32"/>
      <c r="L19757" s="32"/>
    </row>
    <row r="19759" spans="1:12" ht="13.5" customHeight="1">
      <c r="A19759" s="32"/>
      <c r="B19759" s="38"/>
      <c r="C19759" s="32"/>
      <c r="D19759" s="32"/>
      <c r="E19759" s="32"/>
      <c r="F19759" s="32"/>
      <c r="G19759" s="32"/>
      <c r="H19759" s="32"/>
      <c r="I19759" s="32"/>
      <c r="J19759" s="32"/>
      <c r="K19759" s="32"/>
      <c r="L19759" s="32"/>
    </row>
    <row r="19761" spans="1:12" ht="13.5" customHeight="1">
      <c r="A19761" s="32"/>
      <c r="B19761" s="38"/>
      <c r="C19761" s="32"/>
      <c r="D19761" s="32"/>
      <c r="E19761" s="32"/>
      <c r="F19761" s="32"/>
      <c r="G19761" s="32"/>
      <c r="H19761" s="32"/>
      <c r="I19761" s="32"/>
      <c r="J19761" s="32"/>
      <c r="K19761" s="32"/>
      <c r="L19761" s="32"/>
    </row>
    <row r="19763" spans="1:12" ht="13.5" customHeight="1">
      <c r="A19763" s="32"/>
      <c r="B19763" s="38"/>
      <c r="C19763" s="32"/>
      <c r="D19763" s="32"/>
      <c r="E19763" s="32"/>
      <c r="F19763" s="32"/>
      <c r="G19763" s="32"/>
      <c r="H19763" s="32"/>
      <c r="I19763" s="32"/>
      <c r="J19763" s="32"/>
      <c r="K19763" s="32"/>
      <c r="L19763" s="32"/>
    </row>
    <row r="19765" spans="1:12" ht="13.5" customHeight="1">
      <c r="A19765" s="32"/>
      <c r="B19765" s="38"/>
      <c r="C19765" s="32"/>
      <c r="D19765" s="32"/>
      <c r="E19765" s="32"/>
      <c r="F19765" s="32"/>
      <c r="G19765" s="32"/>
      <c r="H19765" s="32"/>
      <c r="I19765" s="32"/>
      <c r="J19765" s="32"/>
      <c r="K19765" s="32"/>
      <c r="L19765" s="32"/>
    </row>
    <row r="19767" spans="1:12" ht="13.5" customHeight="1">
      <c r="A19767" s="32"/>
      <c r="B19767" s="38"/>
      <c r="C19767" s="32"/>
      <c r="D19767" s="32"/>
      <c r="E19767" s="32"/>
      <c r="F19767" s="32"/>
      <c r="G19767" s="32"/>
      <c r="H19767" s="32"/>
      <c r="I19767" s="32"/>
      <c r="J19767" s="32"/>
      <c r="K19767" s="32"/>
      <c r="L19767" s="32"/>
    </row>
    <row r="19769" spans="1:12" ht="13.5" customHeight="1">
      <c r="A19769" s="32"/>
      <c r="B19769" s="38"/>
      <c r="C19769" s="32"/>
      <c r="D19769" s="32"/>
      <c r="E19769" s="32"/>
      <c r="F19769" s="32"/>
      <c r="G19769" s="32"/>
      <c r="H19769" s="32"/>
      <c r="I19769" s="32"/>
      <c r="J19769" s="32"/>
      <c r="K19769" s="32"/>
      <c r="L19769" s="32"/>
    </row>
    <row r="19771" spans="1:12" ht="13.5" customHeight="1">
      <c r="A19771" s="32"/>
      <c r="B19771" s="38"/>
      <c r="C19771" s="32"/>
      <c r="D19771" s="32"/>
      <c r="E19771" s="32"/>
      <c r="F19771" s="32"/>
      <c r="G19771" s="32"/>
      <c r="H19771" s="32"/>
      <c r="I19771" s="32"/>
      <c r="J19771" s="32"/>
      <c r="K19771" s="32"/>
      <c r="L19771" s="32"/>
    </row>
    <row r="19773" spans="1:12" ht="13.5" customHeight="1">
      <c r="A19773" s="32"/>
      <c r="B19773" s="38"/>
      <c r="C19773" s="32"/>
      <c r="D19773" s="32"/>
      <c r="E19773" s="32"/>
      <c r="F19773" s="32"/>
      <c r="G19773" s="32"/>
      <c r="H19773" s="32"/>
      <c r="I19773" s="32"/>
      <c r="J19773" s="32"/>
      <c r="K19773" s="32"/>
      <c r="L19773" s="32"/>
    </row>
    <row r="19775" spans="1:12" ht="13.5" customHeight="1">
      <c r="A19775" s="32"/>
      <c r="B19775" s="38"/>
      <c r="C19775" s="32"/>
      <c r="D19775" s="32"/>
      <c r="E19775" s="32"/>
      <c r="F19775" s="32"/>
      <c r="G19775" s="32"/>
      <c r="H19775" s="32"/>
      <c r="I19775" s="32"/>
      <c r="J19775" s="32"/>
      <c r="K19775" s="32"/>
      <c r="L19775" s="32"/>
    </row>
    <row r="19777" spans="1:12" ht="13.5" customHeight="1">
      <c r="A19777" s="32"/>
      <c r="B19777" s="38"/>
      <c r="C19777" s="32"/>
      <c r="D19777" s="32"/>
      <c r="E19777" s="32"/>
      <c r="F19777" s="32"/>
      <c r="G19777" s="32"/>
      <c r="H19777" s="32"/>
      <c r="I19777" s="32"/>
      <c r="J19777" s="32"/>
      <c r="K19777" s="32"/>
      <c r="L19777" s="32"/>
    </row>
    <row r="19779" spans="1:12" ht="13.5" customHeight="1">
      <c r="A19779" s="32"/>
      <c r="B19779" s="38"/>
      <c r="C19779" s="32"/>
      <c r="D19779" s="32"/>
      <c r="E19779" s="32"/>
      <c r="F19779" s="32"/>
      <c r="G19779" s="32"/>
      <c r="H19779" s="32"/>
      <c r="I19779" s="32"/>
      <c r="J19779" s="32"/>
      <c r="K19779" s="32"/>
      <c r="L19779" s="32"/>
    </row>
    <row r="19781" spans="1:12" ht="13.5" customHeight="1">
      <c r="A19781" s="32"/>
      <c r="B19781" s="38"/>
      <c r="C19781" s="32"/>
      <c r="D19781" s="32"/>
      <c r="E19781" s="32"/>
      <c r="F19781" s="32"/>
      <c r="G19781" s="32"/>
      <c r="H19781" s="32"/>
      <c r="I19781" s="32"/>
      <c r="J19781" s="32"/>
      <c r="K19781" s="32"/>
      <c r="L19781" s="32"/>
    </row>
    <row r="19783" spans="1:12" ht="13.5" customHeight="1">
      <c r="A19783" s="32"/>
      <c r="B19783" s="38"/>
      <c r="C19783" s="32"/>
      <c r="D19783" s="32"/>
      <c r="E19783" s="32"/>
      <c r="F19783" s="32"/>
      <c r="G19783" s="32"/>
      <c r="H19783" s="32"/>
      <c r="I19783" s="32"/>
      <c r="J19783" s="32"/>
      <c r="K19783" s="32"/>
      <c r="L19783" s="32"/>
    </row>
    <row r="19785" spans="1:12" ht="13.5" customHeight="1">
      <c r="A19785" s="32"/>
      <c r="B19785" s="38"/>
      <c r="C19785" s="32"/>
      <c r="D19785" s="32"/>
      <c r="E19785" s="32"/>
      <c r="F19785" s="32"/>
      <c r="G19785" s="32"/>
      <c r="H19785" s="32"/>
      <c r="I19785" s="32"/>
      <c r="J19785" s="32"/>
      <c r="K19785" s="32"/>
      <c r="L19785" s="32"/>
    </row>
    <row r="19787" spans="1:12" ht="13.5" customHeight="1">
      <c r="A19787" s="32"/>
      <c r="B19787" s="38"/>
      <c r="C19787" s="32"/>
      <c r="D19787" s="32"/>
      <c r="E19787" s="32"/>
      <c r="F19787" s="32"/>
      <c r="G19787" s="32"/>
      <c r="H19787" s="32"/>
      <c r="I19787" s="32"/>
      <c r="J19787" s="32"/>
      <c r="K19787" s="32"/>
      <c r="L19787" s="32"/>
    </row>
    <row r="19789" spans="1:12" ht="13.5" customHeight="1">
      <c r="A19789" s="32"/>
      <c r="B19789" s="38"/>
      <c r="C19789" s="32"/>
      <c r="D19789" s="32"/>
      <c r="E19789" s="32"/>
      <c r="F19789" s="32"/>
      <c r="G19789" s="32"/>
      <c r="H19789" s="32"/>
      <c r="I19789" s="32"/>
      <c r="J19789" s="32"/>
      <c r="K19789" s="32"/>
      <c r="L19789" s="32"/>
    </row>
    <row r="19791" spans="1:12" ht="13.5" customHeight="1">
      <c r="A19791" s="32"/>
      <c r="B19791" s="38"/>
      <c r="C19791" s="32"/>
      <c r="D19791" s="32"/>
      <c r="E19791" s="32"/>
      <c r="F19791" s="32"/>
      <c r="G19791" s="32"/>
      <c r="H19791" s="32"/>
      <c r="I19791" s="32"/>
      <c r="J19791" s="32"/>
      <c r="K19791" s="32"/>
      <c r="L19791" s="32"/>
    </row>
    <row r="19793" spans="1:12" ht="13.5" customHeight="1">
      <c r="A19793" s="32"/>
      <c r="B19793" s="38"/>
      <c r="C19793" s="32"/>
      <c r="D19793" s="32"/>
      <c r="E19793" s="32"/>
      <c r="F19793" s="32"/>
      <c r="G19793" s="32"/>
      <c r="H19793" s="32"/>
      <c r="I19793" s="32"/>
      <c r="J19793" s="32"/>
      <c r="K19793" s="32"/>
      <c r="L19793" s="32"/>
    </row>
    <row r="19795" spans="1:12" ht="13.5" customHeight="1">
      <c r="A19795" s="32"/>
      <c r="B19795" s="38"/>
      <c r="C19795" s="32"/>
      <c r="D19795" s="32"/>
      <c r="E19795" s="32"/>
      <c r="F19795" s="32"/>
      <c r="G19795" s="32"/>
      <c r="H19795" s="32"/>
      <c r="I19795" s="32"/>
      <c r="J19795" s="32"/>
      <c r="K19795" s="32"/>
      <c r="L19795" s="32"/>
    </row>
    <row r="19797" spans="1:12" ht="13.5" customHeight="1">
      <c r="A19797" s="32"/>
      <c r="B19797" s="38"/>
      <c r="C19797" s="32"/>
      <c r="D19797" s="32"/>
      <c r="E19797" s="32"/>
      <c r="F19797" s="32"/>
      <c r="G19797" s="32"/>
      <c r="H19797" s="32"/>
      <c r="I19797" s="32"/>
      <c r="J19797" s="32"/>
      <c r="K19797" s="32"/>
      <c r="L19797" s="32"/>
    </row>
    <row r="19799" spans="1:12" ht="13.5" customHeight="1">
      <c r="A19799" s="32"/>
      <c r="B19799" s="38"/>
      <c r="C19799" s="32"/>
      <c r="D19799" s="32"/>
      <c r="E19799" s="32"/>
      <c r="F19799" s="32"/>
      <c r="G19799" s="32"/>
      <c r="H19799" s="32"/>
      <c r="I19799" s="32"/>
      <c r="J19799" s="32"/>
      <c r="K19799" s="32"/>
      <c r="L19799" s="32"/>
    </row>
    <row r="19801" spans="1:12" ht="13.5" customHeight="1">
      <c r="A19801" s="32"/>
      <c r="B19801" s="38"/>
      <c r="C19801" s="32"/>
      <c r="D19801" s="32"/>
      <c r="E19801" s="32"/>
      <c r="F19801" s="32"/>
      <c r="G19801" s="32"/>
      <c r="H19801" s="32"/>
      <c r="I19801" s="32"/>
      <c r="J19801" s="32"/>
      <c r="K19801" s="32"/>
      <c r="L19801" s="32"/>
    </row>
    <row r="19803" spans="1:12" ht="13.5" customHeight="1">
      <c r="A19803" s="32"/>
      <c r="B19803" s="38"/>
      <c r="C19803" s="32"/>
      <c r="D19803" s="32"/>
      <c r="E19803" s="32"/>
      <c r="F19803" s="32"/>
      <c r="G19803" s="32"/>
      <c r="H19803" s="32"/>
      <c r="I19803" s="32"/>
      <c r="J19803" s="32"/>
      <c r="K19803" s="32"/>
      <c r="L19803" s="32"/>
    </row>
    <row r="19805" spans="1:12" ht="13.5" customHeight="1">
      <c r="A19805" s="32"/>
      <c r="B19805" s="38"/>
      <c r="C19805" s="32"/>
      <c r="D19805" s="32"/>
      <c r="E19805" s="32"/>
      <c r="F19805" s="32"/>
      <c r="G19805" s="32"/>
      <c r="H19805" s="32"/>
      <c r="I19805" s="32"/>
      <c r="J19805" s="32"/>
      <c r="K19805" s="32"/>
      <c r="L19805" s="32"/>
    </row>
    <row r="19807" spans="1:12" ht="13.5" customHeight="1">
      <c r="A19807" s="32"/>
      <c r="B19807" s="38"/>
      <c r="C19807" s="32"/>
      <c r="D19807" s="32"/>
      <c r="E19807" s="32"/>
      <c r="F19807" s="32"/>
      <c r="G19807" s="32"/>
      <c r="H19807" s="32"/>
      <c r="I19807" s="32"/>
      <c r="J19807" s="32"/>
      <c r="K19807" s="32"/>
      <c r="L19807" s="32"/>
    </row>
    <row r="19809" spans="1:12" ht="13.5" customHeight="1">
      <c r="A19809" s="32"/>
      <c r="B19809" s="38"/>
      <c r="C19809" s="32"/>
      <c r="D19809" s="32"/>
      <c r="E19809" s="32"/>
      <c r="F19809" s="32"/>
      <c r="G19809" s="32"/>
      <c r="H19809" s="32"/>
      <c r="I19809" s="32"/>
      <c r="J19809" s="32"/>
      <c r="K19809" s="32"/>
      <c r="L19809" s="32"/>
    </row>
    <row r="19811" spans="1:12" ht="13.5" customHeight="1">
      <c r="A19811" s="32"/>
      <c r="B19811" s="38"/>
      <c r="C19811" s="32"/>
      <c r="D19811" s="32"/>
      <c r="E19811" s="32"/>
      <c r="F19811" s="32"/>
      <c r="G19811" s="32"/>
      <c r="H19811" s="32"/>
      <c r="I19811" s="32"/>
      <c r="J19811" s="32"/>
      <c r="K19811" s="32"/>
      <c r="L19811" s="32"/>
    </row>
    <row r="19813" spans="1:12" ht="13.5" customHeight="1">
      <c r="A19813" s="32"/>
      <c r="B19813" s="38"/>
      <c r="C19813" s="32"/>
      <c r="D19813" s="32"/>
      <c r="E19813" s="32"/>
      <c r="F19813" s="32"/>
      <c r="G19813" s="32"/>
      <c r="H19813" s="32"/>
      <c r="I19813" s="32"/>
      <c r="J19813" s="32"/>
      <c r="K19813" s="32"/>
      <c r="L19813" s="32"/>
    </row>
    <row r="19815" spans="1:12" ht="13.5" customHeight="1">
      <c r="A19815" s="32"/>
      <c r="B19815" s="38"/>
      <c r="C19815" s="32"/>
      <c r="D19815" s="32"/>
      <c r="E19815" s="32"/>
      <c r="F19815" s="32"/>
      <c r="G19815" s="32"/>
      <c r="H19815" s="32"/>
      <c r="I19815" s="32"/>
      <c r="J19815" s="32"/>
      <c r="K19815" s="32"/>
      <c r="L19815" s="32"/>
    </row>
    <row r="19817" spans="1:12" ht="13.5" customHeight="1">
      <c r="A19817" s="32"/>
      <c r="B19817" s="38"/>
      <c r="C19817" s="32"/>
      <c r="D19817" s="32"/>
      <c r="E19817" s="32"/>
      <c r="F19817" s="32"/>
      <c r="G19817" s="32"/>
      <c r="H19817" s="32"/>
      <c r="I19817" s="32"/>
      <c r="J19817" s="32"/>
      <c r="K19817" s="32"/>
      <c r="L19817" s="32"/>
    </row>
    <row r="19819" spans="1:12" ht="13.5" customHeight="1">
      <c r="A19819" s="32"/>
      <c r="B19819" s="38"/>
      <c r="C19819" s="32"/>
      <c r="D19819" s="32"/>
      <c r="E19819" s="32"/>
      <c r="F19819" s="32"/>
      <c r="G19819" s="32"/>
      <c r="H19819" s="32"/>
      <c r="I19819" s="32"/>
      <c r="J19819" s="32"/>
      <c r="K19819" s="32"/>
      <c r="L19819" s="32"/>
    </row>
    <row r="19821" spans="1:12" ht="13.5" customHeight="1">
      <c r="A19821" s="32"/>
      <c r="B19821" s="38"/>
      <c r="C19821" s="32"/>
      <c r="D19821" s="32"/>
      <c r="E19821" s="32"/>
      <c r="F19821" s="32"/>
      <c r="G19821" s="32"/>
      <c r="H19821" s="32"/>
      <c r="I19821" s="32"/>
      <c r="J19821" s="32"/>
      <c r="K19821" s="32"/>
      <c r="L19821" s="32"/>
    </row>
    <row r="19823" spans="1:12" ht="13.5" customHeight="1">
      <c r="A19823" s="32"/>
      <c r="B19823" s="38"/>
      <c r="C19823" s="32"/>
      <c r="D19823" s="32"/>
      <c r="E19823" s="32"/>
      <c r="F19823" s="32"/>
      <c r="G19823" s="32"/>
      <c r="H19823" s="32"/>
      <c r="I19823" s="32"/>
      <c r="J19823" s="32"/>
      <c r="K19823" s="32"/>
      <c r="L19823" s="32"/>
    </row>
    <row r="19825" spans="1:12" ht="13.5" customHeight="1">
      <c r="A19825" s="32"/>
      <c r="B19825" s="38"/>
      <c r="C19825" s="32"/>
      <c r="D19825" s="32"/>
      <c r="E19825" s="32"/>
      <c r="F19825" s="32"/>
      <c r="G19825" s="32"/>
      <c r="H19825" s="32"/>
      <c r="I19825" s="32"/>
      <c r="J19825" s="32"/>
      <c r="K19825" s="32"/>
      <c r="L19825" s="32"/>
    </row>
    <row r="19827" spans="1:12" ht="13.5" customHeight="1">
      <c r="A19827" s="32"/>
      <c r="B19827" s="38"/>
      <c r="C19827" s="32"/>
      <c r="D19827" s="32"/>
      <c r="E19827" s="32"/>
      <c r="F19827" s="32"/>
      <c r="G19827" s="32"/>
      <c r="H19827" s="32"/>
      <c r="I19827" s="32"/>
      <c r="J19827" s="32"/>
      <c r="K19827" s="32"/>
      <c r="L19827" s="32"/>
    </row>
    <row r="19829" spans="1:12" ht="13.5" customHeight="1">
      <c r="A19829" s="32"/>
      <c r="B19829" s="38"/>
      <c r="C19829" s="32"/>
      <c r="D19829" s="32"/>
      <c r="E19829" s="32"/>
      <c r="F19829" s="32"/>
      <c r="G19829" s="32"/>
      <c r="H19829" s="32"/>
      <c r="I19829" s="32"/>
      <c r="J19829" s="32"/>
      <c r="K19829" s="32"/>
      <c r="L19829" s="32"/>
    </row>
    <row r="19831" spans="1:12" ht="13.5" customHeight="1">
      <c r="A19831" s="32"/>
      <c r="B19831" s="38"/>
      <c r="C19831" s="32"/>
      <c r="D19831" s="32"/>
      <c r="E19831" s="32"/>
      <c r="F19831" s="32"/>
      <c r="G19831" s="32"/>
      <c r="H19831" s="32"/>
      <c r="I19831" s="32"/>
      <c r="J19831" s="32"/>
      <c r="K19831" s="32"/>
      <c r="L19831" s="32"/>
    </row>
    <row r="19833" spans="1:12" ht="13.5" customHeight="1">
      <c r="A19833" s="32"/>
      <c r="B19833" s="38"/>
      <c r="C19833" s="32"/>
      <c r="D19833" s="32"/>
      <c r="E19833" s="32"/>
      <c r="F19833" s="32"/>
      <c r="G19833" s="32"/>
      <c r="H19833" s="32"/>
      <c r="I19833" s="32"/>
      <c r="J19833" s="32"/>
      <c r="K19833" s="32"/>
      <c r="L19833" s="32"/>
    </row>
    <row r="19835" spans="1:12" ht="13.5" customHeight="1">
      <c r="A19835" s="32"/>
      <c r="B19835" s="38"/>
      <c r="C19835" s="32"/>
      <c r="D19835" s="32"/>
      <c r="E19835" s="32"/>
      <c r="F19835" s="32"/>
      <c r="G19835" s="32"/>
      <c r="H19835" s="32"/>
      <c r="I19835" s="32"/>
      <c r="J19835" s="32"/>
      <c r="K19835" s="32"/>
      <c r="L19835" s="32"/>
    </row>
    <row r="19837" spans="1:12" ht="13.5" customHeight="1">
      <c r="A19837" s="32"/>
      <c r="B19837" s="38"/>
      <c r="C19837" s="32"/>
      <c r="D19837" s="32"/>
      <c r="E19837" s="32"/>
      <c r="F19837" s="32"/>
      <c r="G19837" s="32"/>
      <c r="H19837" s="32"/>
      <c r="I19837" s="32"/>
      <c r="J19837" s="32"/>
      <c r="K19837" s="32"/>
      <c r="L19837" s="32"/>
    </row>
    <row r="19839" spans="1:12" ht="13.5" customHeight="1">
      <c r="A19839" s="32"/>
      <c r="B19839" s="38"/>
      <c r="C19839" s="32"/>
      <c r="D19839" s="32"/>
      <c r="E19839" s="32"/>
      <c r="F19839" s="32"/>
      <c r="G19839" s="32"/>
      <c r="H19839" s="32"/>
      <c r="I19839" s="32"/>
      <c r="J19839" s="32"/>
      <c r="K19839" s="32"/>
      <c r="L19839" s="32"/>
    </row>
    <row r="19841" spans="1:12" ht="13.5" customHeight="1">
      <c r="A19841" s="32"/>
      <c r="B19841" s="38"/>
      <c r="C19841" s="32"/>
      <c r="D19841" s="32"/>
      <c r="E19841" s="32"/>
      <c r="F19841" s="32"/>
      <c r="G19841" s="32"/>
      <c r="H19841" s="32"/>
      <c r="I19841" s="32"/>
      <c r="J19841" s="32"/>
      <c r="K19841" s="32"/>
      <c r="L19841" s="32"/>
    </row>
    <row r="19843" spans="1:12" ht="13.5" customHeight="1">
      <c r="A19843" s="32"/>
      <c r="B19843" s="38"/>
      <c r="C19843" s="32"/>
      <c r="D19843" s="32"/>
      <c r="E19843" s="32"/>
      <c r="F19843" s="32"/>
      <c r="G19843" s="32"/>
      <c r="H19843" s="32"/>
      <c r="I19843" s="32"/>
      <c r="J19843" s="32"/>
      <c r="K19843" s="32"/>
      <c r="L19843" s="32"/>
    </row>
    <row r="19845" spans="1:12" ht="13.5" customHeight="1">
      <c r="A19845" s="32"/>
      <c r="B19845" s="38"/>
      <c r="C19845" s="32"/>
      <c r="D19845" s="32"/>
      <c r="E19845" s="32"/>
      <c r="F19845" s="32"/>
      <c r="G19845" s="32"/>
      <c r="H19845" s="32"/>
      <c r="I19845" s="32"/>
      <c r="J19845" s="32"/>
      <c r="K19845" s="32"/>
      <c r="L19845" s="32"/>
    </row>
    <row r="19847" spans="1:12" ht="13.5" customHeight="1">
      <c r="A19847" s="32"/>
      <c r="B19847" s="38"/>
      <c r="C19847" s="32"/>
      <c r="D19847" s="32"/>
      <c r="E19847" s="32"/>
      <c r="F19847" s="32"/>
      <c r="G19847" s="32"/>
      <c r="H19847" s="32"/>
      <c r="I19847" s="32"/>
      <c r="J19847" s="32"/>
      <c r="K19847" s="32"/>
      <c r="L19847" s="32"/>
    </row>
    <row r="19849" spans="1:12" ht="13.5" customHeight="1">
      <c r="A19849" s="32"/>
      <c r="B19849" s="38"/>
      <c r="C19849" s="32"/>
      <c r="D19849" s="32"/>
      <c r="E19849" s="32"/>
      <c r="F19849" s="32"/>
      <c r="G19849" s="32"/>
      <c r="H19849" s="32"/>
      <c r="I19849" s="32"/>
      <c r="J19849" s="32"/>
      <c r="K19849" s="32"/>
      <c r="L19849" s="32"/>
    </row>
    <row r="19851" spans="1:12" ht="13.5" customHeight="1">
      <c r="A19851" s="32"/>
      <c r="B19851" s="38"/>
      <c r="C19851" s="32"/>
      <c r="D19851" s="32"/>
      <c r="E19851" s="32"/>
      <c r="F19851" s="32"/>
      <c r="G19851" s="32"/>
      <c r="H19851" s="32"/>
      <c r="I19851" s="32"/>
      <c r="J19851" s="32"/>
      <c r="K19851" s="32"/>
      <c r="L19851" s="32"/>
    </row>
    <row r="19853" spans="1:12" ht="13.5" customHeight="1">
      <c r="A19853" s="32"/>
      <c r="B19853" s="38"/>
      <c r="C19853" s="32"/>
      <c r="D19853" s="32"/>
      <c r="E19853" s="32"/>
      <c r="F19853" s="32"/>
      <c r="G19853" s="32"/>
      <c r="H19853" s="32"/>
      <c r="I19853" s="32"/>
      <c r="J19853" s="32"/>
      <c r="K19853" s="32"/>
      <c r="L19853" s="32"/>
    </row>
    <row r="19855" spans="1:12" ht="13.5" customHeight="1">
      <c r="A19855" s="32"/>
      <c r="B19855" s="38"/>
      <c r="C19855" s="32"/>
      <c r="D19855" s="32"/>
      <c r="E19855" s="32"/>
      <c r="F19855" s="32"/>
      <c r="G19855" s="32"/>
      <c r="H19855" s="32"/>
      <c r="I19855" s="32"/>
      <c r="J19855" s="32"/>
      <c r="K19855" s="32"/>
      <c r="L19855" s="32"/>
    </row>
    <row r="19857" spans="1:12" ht="13.5" customHeight="1">
      <c r="A19857" s="32"/>
      <c r="B19857" s="38"/>
      <c r="C19857" s="32"/>
      <c r="D19857" s="32"/>
      <c r="E19857" s="32"/>
      <c r="F19857" s="32"/>
      <c r="G19857" s="32"/>
      <c r="H19857" s="32"/>
      <c r="I19857" s="32"/>
      <c r="J19857" s="32"/>
      <c r="K19857" s="32"/>
      <c r="L19857" s="32"/>
    </row>
    <row r="19859" spans="1:12" ht="13.5" customHeight="1">
      <c r="A19859" s="32"/>
      <c r="B19859" s="38"/>
      <c r="C19859" s="32"/>
      <c r="D19859" s="32"/>
      <c r="E19859" s="32"/>
      <c r="F19859" s="32"/>
      <c r="G19859" s="32"/>
      <c r="H19859" s="32"/>
      <c r="I19859" s="32"/>
      <c r="J19859" s="32"/>
      <c r="K19859" s="32"/>
      <c r="L19859" s="32"/>
    </row>
    <row r="19861" spans="1:12" ht="13.5" customHeight="1">
      <c r="A19861" s="32"/>
      <c r="B19861" s="38"/>
      <c r="C19861" s="32"/>
      <c r="D19861" s="32"/>
      <c r="E19861" s="32"/>
      <c r="F19861" s="32"/>
      <c r="G19861" s="32"/>
      <c r="H19861" s="32"/>
      <c r="I19861" s="32"/>
      <c r="J19861" s="32"/>
      <c r="K19861" s="32"/>
      <c r="L19861" s="32"/>
    </row>
    <row r="19863" spans="1:12" ht="13.5" customHeight="1">
      <c r="A19863" s="32"/>
      <c r="B19863" s="38"/>
      <c r="C19863" s="32"/>
      <c r="D19863" s="32"/>
      <c r="E19863" s="32"/>
      <c r="F19863" s="32"/>
      <c r="G19863" s="32"/>
      <c r="H19863" s="32"/>
      <c r="I19863" s="32"/>
      <c r="J19863" s="32"/>
      <c r="K19863" s="32"/>
      <c r="L19863" s="32"/>
    </row>
    <row r="19865" spans="1:12" ht="13.5" customHeight="1">
      <c r="A19865" s="32"/>
      <c r="B19865" s="38"/>
      <c r="C19865" s="32"/>
      <c r="D19865" s="32"/>
      <c r="E19865" s="32"/>
      <c r="F19865" s="32"/>
      <c r="G19865" s="32"/>
      <c r="H19865" s="32"/>
      <c r="I19865" s="32"/>
      <c r="J19865" s="32"/>
      <c r="K19865" s="32"/>
      <c r="L19865" s="32"/>
    </row>
    <row r="19867" spans="1:12" ht="13.5" customHeight="1">
      <c r="A19867" s="32"/>
      <c r="B19867" s="38"/>
      <c r="C19867" s="32"/>
      <c r="D19867" s="32"/>
      <c r="E19867" s="32"/>
      <c r="F19867" s="32"/>
      <c r="G19867" s="32"/>
      <c r="H19867" s="32"/>
      <c r="I19867" s="32"/>
      <c r="J19867" s="32"/>
      <c r="K19867" s="32"/>
      <c r="L19867" s="32"/>
    </row>
    <row r="19869" spans="1:12" ht="13.5" customHeight="1">
      <c r="A19869" s="32"/>
      <c r="B19869" s="38"/>
      <c r="C19869" s="32"/>
      <c r="D19869" s="32"/>
      <c r="E19869" s="32"/>
      <c r="F19869" s="32"/>
      <c r="G19869" s="32"/>
      <c r="H19869" s="32"/>
      <c r="I19869" s="32"/>
      <c r="J19869" s="32"/>
      <c r="K19869" s="32"/>
      <c r="L19869" s="32"/>
    </row>
    <row r="19871" spans="1:12" ht="13.5" customHeight="1">
      <c r="A19871" s="32"/>
      <c r="B19871" s="38"/>
      <c r="C19871" s="32"/>
      <c r="D19871" s="32"/>
      <c r="E19871" s="32"/>
      <c r="F19871" s="32"/>
      <c r="G19871" s="32"/>
      <c r="H19871" s="32"/>
      <c r="I19871" s="32"/>
      <c r="J19871" s="32"/>
      <c r="K19871" s="32"/>
      <c r="L19871" s="32"/>
    </row>
    <row r="19873" spans="1:12" ht="13.5" customHeight="1">
      <c r="A19873" s="32"/>
      <c r="B19873" s="38"/>
      <c r="C19873" s="32"/>
      <c r="D19873" s="32"/>
      <c r="E19873" s="32"/>
      <c r="F19873" s="32"/>
      <c r="G19873" s="32"/>
      <c r="H19873" s="32"/>
      <c r="I19873" s="32"/>
      <c r="J19873" s="32"/>
      <c r="K19873" s="32"/>
      <c r="L19873" s="32"/>
    </row>
    <row r="19875" spans="1:12" ht="13.5" customHeight="1">
      <c r="A19875" s="32"/>
      <c r="B19875" s="38"/>
      <c r="C19875" s="32"/>
      <c r="D19875" s="32"/>
      <c r="E19875" s="32"/>
      <c r="F19875" s="32"/>
      <c r="G19875" s="32"/>
      <c r="H19875" s="32"/>
      <c r="I19875" s="32"/>
      <c r="J19875" s="32"/>
      <c r="K19875" s="32"/>
      <c r="L19875" s="32"/>
    </row>
    <row r="19877" spans="1:12" ht="13.5" customHeight="1">
      <c r="A19877" s="32"/>
      <c r="B19877" s="38"/>
      <c r="C19877" s="32"/>
      <c r="D19877" s="32"/>
      <c r="E19877" s="32"/>
      <c r="F19877" s="32"/>
      <c r="G19877" s="32"/>
      <c r="H19877" s="32"/>
      <c r="I19877" s="32"/>
      <c r="J19877" s="32"/>
      <c r="K19877" s="32"/>
      <c r="L19877" s="32"/>
    </row>
    <row r="19879" spans="1:12" ht="13.5" customHeight="1">
      <c r="A19879" s="32"/>
      <c r="B19879" s="38"/>
      <c r="C19879" s="32"/>
      <c r="D19879" s="32"/>
      <c r="E19879" s="32"/>
      <c r="F19879" s="32"/>
      <c r="G19879" s="32"/>
      <c r="H19879" s="32"/>
      <c r="I19879" s="32"/>
      <c r="J19879" s="32"/>
      <c r="K19879" s="32"/>
      <c r="L19879" s="32"/>
    </row>
    <row r="19881" spans="1:12" ht="13.5" customHeight="1">
      <c r="A19881" s="32"/>
      <c r="B19881" s="38"/>
      <c r="C19881" s="32"/>
      <c r="D19881" s="32"/>
      <c r="E19881" s="32"/>
      <c r="F19881" s="32"/>
      <c r="G19881" s="32"/>
      <c r="H19881" s="32"/>
      <c r="I19881" s="32"/>
      <c r="J19881" s="32"/>
      <c r="K19881" s="32"/>
      <c r="L19881" s="32"/>
    </row>
    <row r="19883" spans="1:12" ht="13.5" customHeight="1">
      <c r="A19883" s="32"/>
      <c r="B19883" s="38"/>
      <c r="C19883" s="32"/>
      <c r="D19883" s="32"/>
      <c r="E19883" s="32"/>
      <c r="F19883" s="32"/>
      <c r="G19883" s="32"/>
      <c r="H19883" s="32"/>
      <c r="I19883" s="32"/>
      <c r="J19883" s="32"/>
      <c r="K19883" s="32"/>
      <c r="L19883" s="32"/>
    </row>
    <row r="19885" spans="1:12" ht="13.5" customHeight="1">
      <c r="A19885" s="32"/>
      <c r="B19885" s="38"/>
      <c r="C19885" s="32"/>
      <c r="D19885" s="32"/>
      <c r="E19885" s="32"/>
      <c r="F19885" s="32"/>
      <c r="G19885" s="32"/>
      <c r="H19885" s="32"/>
      <c r="I19885" s="32"/>
      <c r="J19885" s="32"/>
      <c r="K19885" s="32"/>
      <c r="L19885" s="32"/>
    </row>
    <row r="19887" spans="1:12" ht="13.5" customHeight="1">
      <c r="A19887" s="32"/>
      <c r="B19887" s="38"/>
      <c r="C19887" s="32"/>
      <c r="D19887" s="32"/>
      <c r="E19887" s="32"/>
      <c r="F19887" s="32"/>
      <c r="G19887" s="32"/>
      <c r="H19887" s="32"/>
      <c r="I19887" s="32"/>
      <c r="J19887" s="32"/>
      <c r="K19887" s="32"/>
      <c r="L19887" s="32"/>
    </row>
    <row r="19889" spans="1:12" ht="13.5" customHeight="1">
      <c r="A19889" s="32"/>
      <c r="B19889" s="38"/>
      <c r="C19889" s="32"/>
      <c r="D19889" s="32"/>
      <c r="E19889" s="32"/>
      <c r="F19889" s="32"/>
      <c r="G19889" s="32"/>
      <c r="H19889" s="32"/>
      <c r="I19889" s="32"/>
      <c r="J19889" s="32"/>
      <c r="K19889" s="32"/>
      <c r="L19889" s="32"/>
    </row>
    <row r="19891" spans="1:12" ht="13.5" customHeight="1">
      <c r="A19891" s="32"/>
      <c r="B19891" s="38"/>
      <c r="C19891" s="32"/>
      <c r="D19891" s="32"/>
      <c r="E19891" s="32"/>
      <c r="F19891" s="32"/>
      <c r="G19891" s="32"/>
      <c r="H19891" s="32"/>
      <c r="I19891" s="32"/>
      <c r="J19891" s="32"/>
      <c r="K19891" s="32"/>
      <c r="L19891" s="32"/>
    </row>
    <row r="19893" spans="1:12" ht="13.5" customHeight="1">
      <c r="A19893" s="32"/>
      <c r="B19893" s="38"/>
      <c r="C19893" s="32"/>
      <c r="D19893" s="32"/>
      <c r="E19893" s="32"/>
      <c r="F19893" s="32"/>
      <c r="G19893" s="32"/>
      <c r="H19893" s="32"/>
      <c r="I19893" s="32"/>
      <c r="J19893" s="32"/>
      <c r="K19893" s="32"/>
      <c r="L19893" s="32"/>
    </row>
    <row r="19895" spans="1:12" ht="13.5" customHeight="1">
      <c r="A19895" s="32"/>
      <c r="B19895" s="38"/>
      <c r="C19895" s="32"/>
      <c r="D19895" s="32"/>
      <c r="E19895" s="32"/>
      <c r="F19895" s="32"/>
      <c r="G19895" s="32"/>
      <c r="H19895" s="32"/>
      <c r="I19895" s="32"/>
      <c r="J19895" s="32"/>
      <c r="K19895" s="32"/>
      <c r="L19895" s="32"/>
    </row>
    <row r="19897" spans="1:12" ht="13.5" customHeight="1">
      <c r="A19897" s="32"/>
      <c r="B19897" s="38"/>
      <c r="C19897" s="32"/>
      <c r="D19897" s="32"/>
      <c r="E19897" s="32"/>
      <c r="F19897" s="32"/>
      <c r="G19897" s="32"/>
      <c r="H19897" s="32"/>
      <c r="I19897" s="32"/>
      <c r="J19897" s="32"/>
      <c r="K19897" s="32"/>
      <c r="L19897" s="32"/>
    </row>
    <row r="19899" spans="1:12" ht="13.5" customHeight="1">
      <c r="A19899" s="32"/>
      <c r="B19899" s="38"/>
      <c r="C19899" s="32"/>
      <c r="D19899" s="32"/>
      <c r="E19899" s="32"/>
      <c r="F19899" s="32"/>
      <c r="G19899" s="32"/>
      <c r="H19899" s="32"/>
      <c r="I19899" s="32"/>
      <c r="J19899" s="32"/>
      <c r="K19899" s="32"/>
      <c r="L19899" s="32"/>
    </row>
    <row r="19901" spans="1:12" ht="13.5" customHeight="1">
      <c r="A19901" s="32"/>
      <c r="B19901" s="38"/>
      <c r="C19901" s="32"/>
      <c r="D19901" s="32"/>
      <c r="E19901" s="32"/>
      <c r="F19901" s="32"/>
      <c r="G19901" s="32"/>
      <c r="H19901" s="32"/>
      <c r="I19901" s="32"/>
      <c r="J19901" s="32"/>
      <c r="K19901" s="32"/>
      <c r="L19901" s="32"/>
    </row>
    <row r="19903" spans="1:12" ht="13.5" customHeight="1">
      <c r="A19903" s="32"/>
      <c r="B19903" s="38"/>
      <c r="C19903" s="32"/>
      <c r="D19903" s="32"/>
      <c r="E19903" s="32"/>
      <c r="F19903" s="32"/>
      <c r="G19903" s="32"/>
      <c r="H19903" s="32"/>
      <c r="I19903" s="32"/>
      <c r="J19903" s="32"/>
      <c r="K19903" s="32"/>
      <c r="L19903" s="32"/>
    </row>
    <row r="19905" spans="1:12" ht="13.5" customHeight="1">
      <c r="A19905" s="32"/>
      <c r="B19905" s="38"/>
      <c r="C19905" s="32"/>
      <c r="D19905" s="32"/>
      <c r="E19905" s="32"/>
      <c r="F19905" s="32"/>
      <c r="G19905" s="32"/>
      <c r="H19905" s="32"/>
      <c r="I19905" s="32"/>
      <c r="J19905" s="32"/>
      <c r="K19905" s="32"/>
      <c r="L19905" s="32"/>
    </row>
    <row r="19907" spans="1:12" ht="13.5" customHeight="1">
      <c r="A19907" s="32"/>
      <c r="B19907" s="38"/>
      <c r="C19907" s="32"/>
      <c r="D19907" s="32"/>
      <c r="E19907" s="32"/>
      <c r="F19907" s="32"/>
      <c r="G19907" s="32"/>
      <c r="H19907" s="32"/>
      <c r="I19907" s="32"/>
      <c r="J19907" s="32"/>
      <c r="K19907" s="32"/>
      <c r="L19907" s="32"/>
    </row>
    <row r="19909" spans="1:12" ht="13.5" customHeight="1">
      <c r="A19909" s="32"/>
      <c r="B19909" s="38"/>
      <c r="C19909" s="32"/>
      <c r="D19909" s="32"/>
      <c r="E19909" s="32"/>
      <c r="F19909" s="32"/>
      <c r="G19909" s="32"/>
      <c r="H19909" s="32"/>
      <c r="I19909" s="32"/>
      <c r="J19909" s="32"/>
      <c r="K19909" s="32"/>
      <c r="L19909" s="32"/>
    </row>
    <row r="19911" spans="1:12" ht="13.5" customHeight="1">
      <c r="A19911" s="32"/>
      <c r="B19911" s="38"/>
      <c r="C19911" s="32"/>
      <c r="D19911" s="32"/>
      <c r="E19911" s="32"/>
      <c r="F19911" s="32"/>
      <c r="G19911" s="32"/>
      <c r="H19911" s="32"/>
      <c r="I19911" s="32"/>
      <c r="J19911" s="32"/>
      <c r="K19911" s="32"/>
      <c r="L19911" s="32"/>
    </row>
    <row r="19913" spans="1:12" ht="13.5" customHeight="1">
      <c r="A19913" s="32"/>
      <c r="B19913" s="38"/>
      <c r="C19913" s="32"/>
      <c r="D19913" s="32"/>
      <c r="E19913" s="32"/>
      <c r="F19913" s="32"/>
      <c r="G19913" s="32"/>
      <c r="H19913" s="32"/>
      <c r="I19913" s="32"/>
      <c r="J19913" s="32"/>
      <c r="K19913" s="32"/>
      <c r="L19913" s="32"/>
    </row>
    <row r="19915" spans="1:12" ht="13.5" customHeight="1">
      <c r="A19915" s="32"/>
      <c r="B19915" s="38"/>
      <c r="C19915" s="32"/>
      <c r="D19915" s="32"/>
      <c r="E19915" s="32"/>
      <c r="F19915" s="32"/>
      <c r="G19915" s="32"/>
      <c r="H19915" s="32"/>
      <c r="I19915" s="32"/>
      <c r="J19915" s="32"/>
      <c r="K19915" s="32"/>
      <c r="L19915" s="32"/>
    </row>
    <row r="19917" spans="1:12" ht="13.5" customHeight="1">
      <c r="A19917" s="32"/>
      <c r="B19917" s="38"/>
      <c r="C19917" s="32"/>
      <c r="D19917" s="32"/>
      <c r="E19917" s="32"/>
      <c r="F19917" s="32"/>
      <c r="G19917" s="32"/>
      <c r="H19917" s="32"/>
      <c r="I19917" s="32"/>
      <c r="J19917" s="32"/>
      <c r="K19917" s="32"/>
      <c r="L19917" s="32"/>
    </row>
    <row r="19919" spans="1:12" ht="13.5" customHeight="1">
      <c r="A19919" s="32"/>
      <c r="B19919" s="38"/>
      <c r="C19919" s="32"/>
      <c r="D19919" s="32"/>
      <c r="E19919" s="32"/>
      <c r="F19919" s="32"/>
      <c r="G19919" s="32"/>
      <c r="H19919" s="32"/>
      <c r="I19919" s="32"/>
      <c r="J19919" s="32"/>
      <c r="K19919" s="32"/>
      <c r="L19919" s="32"/>
    </row>
    <row r="19921" spans="1:12" ht="13.5" customHeight="1">
      <c r="A19921" s="32"/>
      <c r="B19921" s="38"/>
      <c r="C19921" s="32"/>
      <c r="D19921" s="32"/>
      <c r="E19921" s="32"/>
      <c r="F19921" s="32"/>
      <c r="G19921" s="32"/>
      <c r="H19921" s="32"/>
      <c r="I19921" s="32"/>
      <c r="J19921" s="32"/>
      <c r="K19921" s="32"/>
      <c r="L19921" s="32"/>
    </row>
    <row r="19923" spans="1:12" ht="13.5" customHeight="1">
      <c r="A19923" s="32"/>
      <c r="B19923" s="38"/>
      <c r="C19923" s="32"/>
      <c r="D19923" s="32"/>
      <c r="E19923" s="32"/>
      <c r="F19923" s="32"/>
      <c r="G19923" s="32"/>
      <c r="H19923" s="32"/>
      <c r="I19923" s="32"/>
      <c r="J19923" s="32"/>
      <c r="K19923" s="32"/>
      <c r="L19923" s="32"/>
    </row>
    <row r="19925" spans="1:12" ht="13.5" customHeight="1">
      <c r="A19925" s="32"/>
      <c r="B19925" s="38"/>
      <c r="C19925" s="32"/>
      <c r="D19925" s="32"/>
      <c r="E19925" s="32"/>
      <c r="F19925" s="32"/>
      <c r="G19925" s="32"/>
      <c r="H19925" s="32"/>
      <c r="I19925" s="32"/>
      <c r="J19925" s="32"/>
      <c r="K19925" s="32"/>
      <c r="L19925" s="32"/>
    </row>
    <row r="19927" spans="1:12" ht="13.5" customHeight="1">
      <c r="A19927" s="32"/>
      <c r="B19927" s="38"/>
      <c r="C19927" s="32"/>
      <c r="D19927" s="32"/>
      <c r="E19927" s="32"/>
      <c r="F19927" s="32"/>
      <c r="G19927" s="32"/>
      <c r="H19927" s="32"/>
      <c r="I19927" s="32"/>
      <c r="J19927" s="32"/>
      <c r="K19927" s="32"/>
      <c r="L19927" s="32"/>
    </row>
    <row r="19929" spans="1:12" ht="13.5" customHeight="1">
      <c r="A19929" s="32"/>
      <c r="B19929" s="38"/>
      <c r="C19929" s="32"/>
      <c r="D19929" s="32"/>
      <c r="E19929" s="32"/>
      <c r="F19929" s="32"/>
      <c r="G19929" s="32"/>
      <c r="H19929" s="32"/>
      <c r="I19929" s="32"/>
      <c r="J19929" s="32"/>
      <c r="K19929" s="32"/>
      <c r="L19929" s="32"/>
    </row>
    <row r="19931" spans="1:12" ht="13.5" customHeight="1">
      <c r="A19931" s="32"/>
      <c r="B19931" s="38"/>
      <c r="C19931" s="32"/>
      <c r="D19931" s="32"/>
      <c r="E19931" s="32"/>
      <c r="F19931" s="32"/>
      <c r="G19931" s="32"/>
      <c r="H19931" s="32"/>
      <c r="I19931" s="32"/>
      <c r="J19931" s="32"/>
      <c r="K19931" s="32"/>
      <c r="L19931" s="32"/>
    </row>
    <row r="19933" spans="1:12" ht="13.5" customHeight="1">
      <c r="A19933" s="32"/>
      <c r="B19933" s="38"/>
      <c r="C19933" s="32"/>
      <c r="D19933" s="32"/>
      <c r="E19933" s="32"/>
      <c r="F19933" s="32"/>
      <c r="G19933" s="32"/>
      <c r="H19933" s="32"/>
      <c r="I19933" s="32"/>
      <c r="J19933" s="32"/>
      <c r="K19933" s="32"/>
      <c r="L19933" s="32"/>
    </row>
    <row r="19935" spans="1:12" ht="13.5" customHeight="1">
      <c r="A19935" s="32"/>
      <c r="B19935" s="38"/>
      <c r="C19935" s="32"/>
      <c r="D19935" s="32"/>
      <c r="E19935" s="32"/>
      <c r="F19935" s="32"/>
      <c r="G19935" s="32"/>
      <c r="H19935" s="32"/>
      <c r="I19935" s="32"/>
      <c r="J19935" s="32"/>
      <c r="K19935" s="32"/>
      <c r="L19935" s="32"/>
    </row>
    <row r="19937" spans="1:12" ht="13.5" customHeight="1">
      <c r="A19937" s="32"/>
      <c r="B19937" s="38"/>
      <c r="C19937" s="32"/>
      <c r="D19937" s="32"/>
      <c r="E19937" s="32"/>
      <c r="F19937" s="32"/>
      <c r="G19937" s="32"/>
      <c r="H19937" s="32"/>
      <c r="I19937" s="32"/>
      <c r="J19937" s="32"/>
      <c r="K19937" s="32"/>
      <c r="L19937" s="32"/>
    </row>
    <row r="19939" spans="1:12" ht="13.5" customHeight="1">
      <c r="A19939" s="32"/>
      <c r="B19939" s="38"/>
      <c r="C19939" s="32"/>
      <c r="D19939" s="32"/>
      <c r="E19939" s="32"/>
      <c r="F19939" s="32"/>
      <c r="G19939" s="32"/>
      <c r="H19939" s="32"/>
      <c r="I19939" s="32"/>
      <c r="J19939" s="32"/>
      <c r="K19939" s="32"/>
      <c r="L19939" s="32"/>
    </row>
    <row r="19941" spans="1:12" ht="13.5" customHeight="1">
      <c r="A19941" s="32"/>
      <c r="B19941" s="38"/>
      <c r="C19941" s="32"/>
      <c r="D19941" s="32"/>
      <c r="E19941" s="32"/>
      <c r="F19941" s="32"/>
      <c r="G19941" s="32"/>
      <c r="H19941" s="32"/>
      <c r="I19941" s="32"/>
      <c r="J19941" s="32"/>
      <c r="K19941" s="32"/>
      <c r="L19941" s="32"/>
    </row>
    <row r="19943" spans="1:12" ht="13.5" customHeight="1">
      <c r="A19943" s="32"/>
      <c r="B19943" s="38"/>
      <c r="C19943" s="32"/>
      <c r="D19943" s="32"/>
      <c r="E19943" s="32"/>
      <c r="F19943" s="32"/>
      <c r="G19943" s="32"/>
      <c r="H19943" s="32"/>
      <c r="I19943" s="32"/>
      <c r="J19943" s="32"/>
      <c r="K19943" s="32"/>
      <c r="L19943" s="32"/>
    </row>
    <row r="19945" spans="1:12" ht="13.5" customHeight="1">
      <c r="A19945" s="32"/>
      <c r="B19945" s="38"/>
      <c r="C19945" s="32"/>
      <c r="D19945" s="32"/>
      <c r="E19945" s="32"/>
      <c r="F19945" s="32"/>
      <c r="G19945" s="32"/>
      <c r="H19945" s="32"/>
      <c r="I19945" s="32"/>
      <c r="J19945" s="32"/>
      <c r="K19945" s="32"/>
      <c r="L19945" s="32"/>
    </row>
    <row r="19947" spans="1:12" ht="13.5" customHeight="1">
      <c r="A19947" s="32"/>
      <c r="B19947" s="38"/>
      <c r="C19947" s="32"/>
      <c r="D19947" s="32"/>
      <c r="E19947" s="32"/>
      <c r="F19947" s="32"/>
      <c r="G19947" s="32"/>
      <c r="H19947" s="32"/>
      <c r="I19947" s="32"/>
      <c r="J19947" s="32"/>
      <c r="K19947" s="32"/>
      <c r="L19947" s="32"/>
    </row>
    <row r="19949" spans="1:12" ht="13.5" customHeight="1">
      <c r="A19949" s="32"/>
      <c r="B19949" s="38"/>
      <c r="C19949" s="32"/>
      <c r="D19949" s="32"/>
      <c r="E19949" s="32"/>
      <c r="F19949" s="32"/>
      <c r="G19949" s="32"/>
      <c r="H19949" s="32"/>
      <c r="I19949" s="32"/>
      <c r="J19949" s="32"/>
      <c r="K19949" s="32"/>
      <c r="L19949" s="32"/>
    </row>
    <row r="19951" spans="1:12" ht="13.5" customHeight="1">
      <c r="A19951" s="32"/>
      <c r="B19951" s="38"/>
      <c r="C19951" s="32"/>
      <c r="D19951" s="32"/>
      <c r="E19951" s="32"/>
      <c r="F19951" s="32"/>
      <c r="G19951" s="32"/>
      <c r="H19951" s="32"/>
      <c r="I19951" s="32"/>
      <c r="J19951" s="32"/>
      <c r="K19951" s="32"/>
      <c r="L19951" s="32"/>
    </row>
    <row r="19953" spans="1:12" ht="13.5" customHeight="1">
      <c r="A19953" s="32"/>
      <c r="B19953" s="38"/>
      <c r="C19953" s="32"/>
      <c r="D19953" s="32"/>
      <c r="E19953" s="32"/>
      <c r="F19953" s="32"/>
      <c r="G19953" s="32"/>
      <c r="H19953" s="32"/>
      <c r="I19953" s="32"/>
      <c r="J19953" s="32"/>
      <c r="K19953" s="32"/>
      <c r="L19953" s="32"/>
    </row>
    <row r="19955" spans="1:12" ht="13.5" customHeight="1">
      <c r="A19955" s="32"/>
      <c r="B19955" s="38"/>
      <c r="C19955" s="32"/>
      <c r="D19955" s="32"/>
      <c r="E19955" s="32"/>
      <c r="F19955" s="32"/>
      <c r="G19955" s="32"/>
      <c r="H19955" s="32"/>
      <c r="I19955" s="32"/>
      <c r="J19955" s="32"/>
      <c r="K19955" s="32"/>
      <c r="L19955" s="32"/>
    </row>
    <row r="19957" spans="1:12" ht="13.5" customHeight="1">
      <c r="A19957" s="32"/>
      <c r="B19957" s="38"/>
      <c r="C19957" s="32"/>
      <c r="D19957" s="32"/>
      <c r="E19957" s="32"/>
      <c r="F19957" s="32"/>
      <c r="G19957" s="32"/>
      <c r="H19957" s="32"/>
      <c r="I19957" s="32"/>
      <c r="J19957" s="32"/>
      <c r="K19957" s="32"/>
      <c r="L19957" s="32"/>
    </row>
    <row r="19959" spans="1:12" ht="13.5" customHeight="1">
      <c r="A19959" s="32"/>
      <c r="B19959" s="38"/>
      <c r="C19959" s="32"/>
      <c r="D19959" s="32"/>
      <c r="E19959" s="32"/>
      <c r="F19959" s="32"/>
      <c r="G19959" s="32"/>
      <c r="H19959" s="32"/>
      <c r="I19959" s="32"/>
      <c r="J19959" s="32"/>
      <c r="K19959" s="32"/>
      <c r="L19959" s="32"/>
    </row>
    <row r="19961" spans="1:12" ht="13.5" customHeight="1">
      <c r="A19961" s="32"/>
      <c r="B19961" s="38"/>
      <c r="C19961" s="32"/>
      <c r="D19961" s="32"/>
      <c r="E19961" s="32"/>
      <c r="F19961" s="32"/>
      <c r="G19961" s="32"/>
      <c r="H19961" s="32"/>
      <c r="I19961" s="32"/>
      <c r="J19961" s="32"/>
      <c r="K19961" s="32"/>
      <c r="L19961" s="32"/>
    </row>
    <row r="19963" spans="1:12" ht="13.5" customHeight="1">
      <c r="A19963" s="32"/>
      <c r="B19963" s="38"/>
      <c r="C19963" s="32"/>
      <c r="D19963" s="32"/>
      <c r="E19963" s="32"/>
      <c r="F19963" s="32"/>
      <c r="G19963" s="32"/>
      <c r="H19963" s="32"/>
      <c r="I19963" s="32"/>
      <c r="J19963" s="32"/>
      <c r="K19963" s="32"/>
      <c r="L19963" s="32"/>
    </row>
    <row r="19965" spans="1:12" ht="13.5" customHeight="1">
      <c r="A19965" s="32"/>
      <c r="B19965" s="38"/>
      <c r="C19965" s="32"/>
      <c r="D19965" s="32"/>
      <c r="E19965" s="32"/>
      <c r="F19965" s="32"/>
      <c r="G19965" s="32"/>
      <c r="H19965" s="32"/>
      <c r="I19965" s="32"/>
      <c r="J19965" s="32"/>
      <c r="K19965" s="32"/>
      <c r="L19965" s="32"/>
    </row>
    <row r="19967" spans="1:12" ht="13.5" customHeight="1">
      <c r="A19967" s="32"/>
      <c r="B19967" s="38"/>
      <c r="C19967" s="32"/>
      <c r="D19967" s="32"/>
      <c r="E19967" s="32"/>
      <c r="F19967" s="32"/>
      <c r="G19967" s="32"/>
      <c r="H19967" s="32"/>
      <c r="I19967" s="32"/>
      <c r="J19967" s="32"/>
      <c r="K19967" s="32"/>
      <c r="L19967" s="32"/>
    </row>
    <row r="19969" spans="1:12" ht="13.5" customHeight="1">
      <c r="A19969" s="32"/>
      <c r="B19969" s="38"/>
      <c r="C19969" s="32"/>
      <c r="D19969" s="32"/>
      <c r="E19969" s="32"/>
      <c r="F19969" s="32"/>
      <c r="G19969" s="32"/>
      <c r="H19969" s="32"/>
      <c r="I19969" s="32"/>
      <c r="J19969" s="32"/>
      <c r="K19969" s="32"/>
      <c r="L19969" s="32"/>
    </row>
    <row r="19971" spans="1:12" ht="13.5" customHeight="1">
      <c r="A19971" s="32"/>
      <c r="B19971" s="38"/>
      <c r="C19971" s="32"/>
      <c r="D19971" s="32"/>
      <c r="E19971" s="32"/>
      <c r="F19971" s="32"/>
      <c r="G19971" s="32"/>
      <c r="H19971" s="32"/>
      <c r="I19971" s="32"/>
      <c r="J19971" s="32"/>
      <c r="K19971" s="32"/>
      <c r="L19971" s="32"/>
    </row>
    <row r="19973" spans="1:12" ht="13.5" customHeight="1">
      <c r="A19973" s="32"/>
      <c r="B19973" s="38"/>
      <c r="C19973" s="32"/>
      <c r="D19973" s="32"/>
      <c r="E19973" s="32"/>
      <c r="F19973" s="32"/>
      <c r="G19973" s="32"/>
      <c r="H19973" s="32"/>
      <c r="I19973" s="32"/>
      <c r="J19973" s="32"/>
      <c r="K19973" s="32"/>
      <c r="L19973" s="32"/>
    </row>
    <row r="19975" spans="1:12" ht="13.5" customHeight="1">
      <c r="A19975" s="32"/>
      <c r="B19975" s="38"/>
      <c r="C19975" s="32"/>
      <c r="D19975" s="32"/>
      <c r="E19975" s="32"/>
      <c r="F19975" s="32"/>
      <c r="G19975" s="32"/>
      <c r="H19975" s="32"/>
      <c r="I19975" s="32"/>
      <c r="J19975" s="32"/>
      <c r="K19975" s="32"/>
      <c r="L19975" s="32"/>
    </row>
    <row r="19977" spans="1:12" ht="13.5" customHeight="1">
      <c r="A19977" s="32"/>
      <c r="B19977" s="38"/>
      <c r="C19977" s="32"/>
      <c r="D19977" s="32"/>
      <c r="E19977" s="32"/>
      <c r="F19977" s="32"/>
      <c r="G19977" s="32"/>
      <c r="H19977" s="32"/>
      <c r="I19977" s="32"/>
      <c r="J19977" s="32"/>
      <c r="K19977" s="32"/>
      <c r="L19977" s="32"/>
    </row>
    <row r="19979" spans="1:12" ht="13.5" customHeight="1">
      <c r="A19979" s="32"/>
      <c r="B19979" s="38"/>
      <c r="C19979" s="32"/>
      <c r="D19979" s="32"/>
      <c r="E19979" s="32"/>
      <c r="F19979" s="32"/>
      <c r="G19979" s="32"/>
      <c r="H19979" s="32"/>
      <c r="I19979" s="32"/>
      <c r="J19979" s="32"/>
      <c r="K19979" s="32"/>
      <c r="L19979" s="32"/>
    </row>
    <row r="19981" spans="1:12" ht="13.5" customHeight="1">
      <c r="A19981" s="32"/>
      <c r="B19981" s="38"/>
      <c r="C19981" s="32"/>
      <c r="D19981" s="32"/>
      <c r="E19981" s="32"/>
      <c r="F19981" s="32"/>
      <c r="G19981" s="32"/>
      <c r="H19981" s="32"/>
      <c r="I19981" s="32"/>
      <c r="J19981" s="32"/>
      <c r="K19981" s="32"/>
      <c r="L19981" s="32"/>
    </row>
    <row r="19983" spans="1:12" ht="13.5" customHeight="1">
      <c r="A19983" s="32"/>
      <c r="B19983" s="38"/>
      <c r="C19983" s="32"/>
      <c r="D19983" s="32"/>
      <c r="E19983" s="32"/>
      <c r="F19983" s="32"/>
      <c r="G19983" s="32"/>
      <c r="H19983" s="32"/>
      <c r="I19983" s="32"/>
      <c r="J19983" s="32"/>
      <c r="K19983" s="32"/>
      <c r="L19983" s="32"/>
    </row>
    <row r="19985" spans="1:12" ht="13.5" customHeight="1">
      <c r="A19985" s="32"/>
      <c r="B19985" s="38"/>
      <c r="C19985" s="32"/>
      <c r="D19985" s="32"/>
      <c r="E19985" s="32"/>
      <c r="F19985" s="32"/>
      <c r="G19985" s="32"/>
      <c r="H19985" s="32"/>
      <c r="I19985" s="32"/>
      <c r="J19985" s="32"/>
      <c r="K19985" s="32"/>
      <c r="L19985" s="32"/>
    </row>
    <row r="19987" spans="1:12" ht="13.5" customHeight="1">
      <c r="A19987" s="32"/>
      <c r="B19987" s="38"/>
      <c r="C19987" s="32"/>
      <c r="D19987" s="32"/>
      <c r="E19987" s="32"/>
      <c r="F19987" s="32"/>
      <c r="G19987" s="32"/>
      <c r="H19987" s="32"/>
      <c r="I19987" s="32"/>
      <c r="J19987" s="32"/>
      <c r="K19987" s="32"/>
      <c r="L19987" s="32"/>
    </row>
    <row r="19989" spans="1:12" ht="13.5" customHeight="1">
      <c r="A19989" s="32"/>
      <c r="B19989" s="38"/>
      <c r="C19989" s="32"/>
      <c r="D19989" s="32"/>
      <c r="E19989" s="32"/>
      <c r="F19989" s="32"/>
      <c r="G19989" s="32"/>
      <c r="H19989" s="32"/>
      <c r="I19989" s="32"/>
      <c r="J19989" s="32"/>
      <c r="K19989" s="32"/>
      <c r="L19989" s="32"/>
    </row>
    <row r="19991" spans="1:12" ht="13.5" customHeight="1">
      <c r="A19991" s="32"/>
      <c r="B19991" s="38"/>
      <c r="C19991" s="32"/>
      <c r="D19991" s="32"/>
      <c r="E19991" s="32"/>
      <c r="F19991" s="32"/>
      <c r="G19991" s="32"/>
      <c r="H19991" s="32"/>
      <c r="I19991" s="32"/>
      <c r="J19991" s="32"/>
      <c r="K19991" s="32"/>
      <c r="L19991" s="32"/>
    </row>
    <row r="19993" spans="1:12" ht="13.5" customHeight="1">
      <c r="A19993" s="32"/>
      <c r="B19993" s="38"/>
      <c r="C19993" s="32"/>
      <c r="D19993" s="32"/>
      <c r="E19993" s="32"/>
      <c r="F19993" s="32"/>
      <c r="G19993" s="32"/>
      <c r="H19993" s="32"/>
      <c r="I19993" s="32"/>
      <c r="J19993" s="32"/>
      <c r="K19993" s="32"/>
      <c r="L19993" s="32"/>
    </row>
    <row r="19995" spans="1:12" ht="13.5" customHeight="1">
      <c r="A19995" s="32"/>
      <c r="B19995" s="38"/>
      <c r="C19995" s="32"/>
      <c r="D19995" s="32"/>
      <c r="E19995" s="32"/>
      <c r="F19995" s="32"/>
      <c r="G19995" s="32"/>
      <c r="H19995" s="32"/>
      <c r="I19995" s="32"/>
      <c r="J19995" s="32"/>
      <c r="K19995" s="32"/>
      <c r="L19995" s="32"/>
    </row>
    <row r="19997" spans="1:12" ht="13.5" customHeight="1">
      <c r="A19997" s="32"/>
      <c r="B19997" s="38"/>
      <c r="C19997" s="32"/>
      <c r="D19997" s="32"/>
      <c r="E19997" s="32"/>
      <c r="F19997" s="32"/>
      <c r="G19997" s="32"/>
      <c r="H19997" s="32"/>
      <c r="I19997" s="32"/>
      <c r="J19997" s="32"/>
      <c r="K19997" s="32"/>
      <c r="L19997" s="32"/>
    </row>
    <row r="19999" spans="1:12" ht="13.5" customHeight="1">
      <c r="A19999" s="32"/>
      <c r="B19999" s="38"/>
      <c r="C19999" s="32"/>
      <c r="D19999" s="32"/>
      <c r="E19999" s="32"/>
      <c r="F19999" s="32"/>
      <c r="G19999" s="32"/>
      <c r="H19999" s="32"/>
      <c r="I19999" s="32"/>
      <c r="J19999" s="32"/>
      <c r="K19999" s="32"/>
      <c r="L19999" s="32"/>
    </row>
    <row r="20001" spans="1:12" ht="13.5" customHeight="1">
      <c r="A20001" s="32"/>
      <c r="B20001" s="38"/>
      <c r="C20001" s="32"/>
      <c r="D20001" s="32"/>
      <c r="E20001" s="32"/>
      <c r="F20001" s="32"/>
      <c r="G20001" s="32"/>
      <c r="H20001" s="32"/>
      <c r="I20001" s="32"/>
      <c r="J20001" s="32"/>
      <c r="K20001" s="32"/>
      <c r="L20001" s="32"/>
    </row>
    <row r="20003" spans="1:12" ht="13.5" customHeight="1">
      <c r="A20003" s="32"/>
      <c r="B20003" s="38"/>
      <c r="C20003" s="32"/>
      <c r="D20003" s="32"/>
      <c r="E20003" s="32"/>
      <c r="F20003" s="32"/>
      <c r="G20003" s="32"/>
      <c r="H20003" s="32"/>
      <c r="I20003" s="32"/>
      <c r="J20003" s="32"/>
      <c r="K20003" s="32"/>
      <c r="L20003" s="32"/>
    </row>
    <row r="20005" spans="1:12" ht="13.5" customHeight="1">
      <c r="A20005" s="32"/>
      <c r="B20005" s="38"/>
      <c r="C20005" s="32"/>
      <c r="D20005" s="32"/>
      <c r="E20005" s="32"/>
      <c r="F20005" s="32"/>
      <c r="G20005" s="32"/>
      <c r="H20005" s="32"/>
      <c r="I20005" s="32"/>
      <c r="J20005" s="32"/>
      <c r="K20005" s="32"/>
      <c r="L20005" s="32"/>
    </row>
    <row r="20007" spans="1:12" ht="13.5" customHeight="1">
      <c r="A20007" s="32"/>
      <c r="B20007" s="38"/>
      <c r="C20007" s="32"/>
      <c r="D20007" s="32"/>
      <c r="E20007" s="32"/>
      <c r="F20007" s="32"/>
      <c r="G20007" s="32"/>
      <c r="H20007" s="32"/>
      <c r="I20007" s="32"/>
      <c r="J20007" s="32"/>
      <c r="K20007" s="32"/>
      <c r="L20007" s="32"/>
    </row>
    <row r="20009" spans="1:12" ht="13.5" customHeight="1">
      <c r="A20009" s="32"/>
      <c r="B20009" s="38"/>
      <c r="C20009" s="32"/>
      <c r="D20009" s="32"/>
      <c r="E20009" s="32"/>
      <c r="F20009" s="32"/>
      <c r="G20009" s="32"/>
      <c r="H20009" s="32"/>
      <c r="I20009" s="32"/>
      <c r="J20009" s="32"/>
      <c r="K20009" s="32"/>
      <c r="L20009" s="32"/>
    </row>
    <row r="20011" spans="1:12" ht="13.5" customHeight="1">
      <c r="A20011" s="32"/>
      <c r="B20011" s="38"/>
      <c r="C20011" s="32"/>
      <c r="D20011" s="32"/>
      <c r="E20011" s="32"/>
      <c r="F20011" s="32"/>
      <c r="G20011" s="32"/>
      <c r="H20011" s="32"/>
      <c r="I20011" s="32"/>
      <c r="J20011" s="32"/>
      <c r="K20011" s="32"/>
      <c r="L20011" s="32"/>
    </row>
    <row r="20013" spans="1:12" ht="13.5" customHeight="1">
      <c r="A20013" s="32"/>
      <c r="B20013" s="38"/>
      <c r="C20013" s="32"/>
      <c r="D20013" s="32"/>
      <c r="E20013" s="32"/>
      <c r="F20013" s="32"/>
      <c r="G20013" s="32"/>
      <c r="H20013" s="32"/>
      <c r="I20013" s="32"/>
      <c r="J20013" s="32"/>
      <c r="K20013" s="32"/>
      <c r="L20013" s="32"/>
    </row>
    <row r="20015" spans="1:12" ht="13.5" customHeight="1">
      <c r="A20015" s="32"/>
      <c r="B20015" s="38"/>
      <c r="C20015" s="32"/>
      <c r="D20015" s="32"/>
      <c r="E20015" s="32"/>
      <c r="F20015" s="32"/>
      <c r="G20015" s="32"/>
      <c r="H20015" s="32"/>
      <c r="I20015" s="32"/>
      <c r="J20015" s="32"/>
      <c r="K20015" s="32"/>
      <c r="L20015" s="32"/>
    </row>
    <row r="20017" spans="1:12" ht="13.5" customHeight="1">
      <c r="A20017" s="32"/>
      <c r="B20017" s="38"/>
      <c r="C20017" s="32"/>
      <c r="D20017" s="32"/>
      <c r="E20017" s="32"/>
      <c r="F20017" s="32"/>
      <c r="G20017" s="32"/>
      <c r="H20017" s="32"/>
      <c r="I20017" s="32"/>
      <c r="J20017" s="32"/>
      <c r="K20017" s="32"/>
      <c r="L20017" s="32"/>
    </row>
    <row r="20019" spans="1:12" ht="13.5" customHeight="1">
      <c r="A20019" s="32"/>
      <c r="B20019" s="38"/>
      <c r="C20019" s="32"/>
      <c r="D20019" s="32"/>
      <c r="E20019" s="32"/>
      <c r="F20019" s="32"/>
      <c r="G20019" s="32"/>
      <c r="H20019" s="32"/>
      <c r="I20019" s="32"/>
      <c r="J20019" s="32"/>
      <c r="K20019" s="32"/>
      <c r="L20019" s="32"/>
    </row>
    <row r="20021" spans="1:12" ht="13.5" customHeight="1">
      <c r="A20021" s="32"/>
      <c r="B20021" s="38"/>
      <c r="C20021" s="32"/>
      <c r="D20021" s="32"/>
      <c r="E20021" s="32"/>
      <c r="F20021" s="32"/>
      <c r="G20021" s="32"/>
      <c r="H20021" s="32"/>
      <c r="I20021" s="32"/>
      <c r="J20021" s="32"/>
      <c r="K20021" s="32"/>
      <c r="L20021" s="32"/>
    </row>
    <row r="20023" spans="1:12" ht="13.5" customHeight="1">
      <c r="A20023" s="32"/>
      <c r="B20023" s="38"/>
      <c r="C20023" s="32"/>
      <c r="D20023" s="32"/>
      <c r="E20023" s="32"/>
      <c r="F20023" s="32"/>
      <c r="G20023" s="32"/>
      <c r="H20023" s="32"/>
      <c r="I20023" s="32"/>
      <c r="J20023" s="32"/>
      <c r="K20023" s="32"/>
      <c r="L20023" s="32"/>
    </row>
    <row r="20025" spans="1:12" ht="13.5" customHeight="1">
      <c r="A20025" s="32"/>
      <c r="B20025" s="38"/>
      <c r="C20025" s="32"/>
      <c r="D20025" s="32"/>
      <c r="E20025" s="32"/>
      <c r="F20025" s="32"/>
      <c r="G20025" s="32"/>
      <c r="H20025" s="32"/>
      <c r="I20025" s="32"/>
      <c r="J20025" s="32"/>
      <c r="K20025" s="32"/>
      <c r="L20025" s="32"/>
    </row>
    <row r="20027" spans="1:12" ht="13.5" customHeight="1">
      <c r="A20027" s="32"/>
      <c r="B20027" s="38"/>
      <c r="C20027" s="32"/>
      <c r="D20027" s="32"/>
      <c r="E20027" s="32"/>
      <c r="F20027" s="32"/>
      <c r="G20027" s="32"/>
      <c r="H20027" s="32"/>
      <c r="I20027" s="32"/>
      <c r="J20027" s="32"/>
      <c r="K20027" s="32"/>
      <c r="L20027" s="32"/>
    </row>
    <row r="20029" spans="1:12" ht="13.5" customHeight="1">
      <c r="A20029" s="32"/>
      <c r="B20029" s="38"/>
      <c r="C20029" s="32"/>
      <c r="D20029" s="32"/>
      <c r="E20029" s="32"/>
      <c r="F20029" s="32"/>
      <c r="G20029" s="32"/>
      <c r="H20029" s="32"/>
      <c r="I20029" s="32"/>
      <c r="J20029" s="32"/>
      <c r="K20029" s="32"/>
      <c r="L20029" s="32"/>
    </row>
    <row r="20031" spans="1:12" ht="13.5" customHeight="1">
      <c r="A20031" s="32"/>
      <c r="B20031" s="38"/>
      <c r="C20031" s="32"/>
      <c r="D20031" s="32"/>
      <c r="E20031" s="32"/>
      <c r="F20031" s="32"/>
      <c r="G20031" s="32"/>
      <c r="H20031" s="32"/>
      <c r="I20031" s="32"/>
      <c r="J20031" s="32"/>
      <c r="K20031" s="32"/>
      <c r="L20031" s="32"/>
    </row>
    <row r="20033" spans="1:12" ht="13.5" customHeight="1">
      <c r="A20033" s="32"/>
      <c r="B20033" s="38"/>
      <c r="C20033" s="32"/>
      <c r="D20033" s="32"/>
      <c r="E20033" s="32"/>
      <c r="F20033" s="32"/>
      <c r="G20033" s="32"/>
      <c r="H20033" s="32"/>
      <c r="I20033" s="32"/>
      <c r="J20033" s="32"/>
      <c r="K20033" s="32"/>
      <c r="L20033" s="32"/>
    </row>
    <row r="20035" spans="1:12" ht="13.5" customHeight="1">
      <c r="A20035" s="32"/>
      <c r="B20035" s="38"/>
      <c r="C20035" s="32"/>
      <c r="D20035" s="32"/>
      <c r="E20035" s="32"/>
      <c r="F20035" s="32"/>
      <c r="G20035" s="32"/>
      <c r="H20035" s="32"/>
      <c r="I20035" s="32"/>
      <c r="J20035" s="32"/>
      <c r="K20035" s="32"/>
      <c r="L20035" s="32"/>
    </row>
    <row r="20037" spans="1:12" ht="13.5" customHeight="1">
      <c r="A20037" s="32"/>
      <c r="B20037" s="38"/>
      <c r="C20037" s="32"/>
      <c r="D20037" s="32"/>
      <c r="E20037" s="32"/>
      <c r="F20037" s="32"/>
      <c r="G20037" s="32"/>
      <c r="H20037" s="32"/>
      <c r="I20037" s="32"/>
      <c r="J20037" s="32"/>
      <c r="K20037" s="32"/>
      <c r="L20037" s="32"/>
    </row>
    <row r="20039" spans="1:12" ht="13.5" customHeight="1">
      <c r="A20039" s="32"/>
      <c r="B20039" s="38"/>
      <c r="C20039" s="32"/>
      <c r="D20039" s="32"/>
      <c r="E20039" s="32"/>
      <c r="F20039" s="32"/>
      <c r="G20039" s="32"/>
      <c r="H20039" s="32"/>
      <c r="I20039" s="32"/>
      <c r="J20039" s="32"/>
      <c r="K20039" s="32"/>
      <c r="L20039" s="32"/>
    </row>
    <row r="20041" spans="1:12" ht="13.5" customHeight="1">
      <c r="A20041" s="32"/>
      <c r="B20041" s="38"/>
      <c r="C20041" s="32"/>
      <c r="D20041" s="32"/>
      <c r="E20041" s="32"/>
      <c r="F20041" s="32"/>
      <c r="G20041" s="32"/>
      <c r="H20041" s="32"/>
      <c r="I20041" s="32"/>
      <c r="J20041" s="32"/>
      <c r="K20041" s="32"/>
      <c r="L20041" s="32"/>
    </row>
    <row r="20043" spans="1:12" ht="13.5" customHeight="1">
      <c r="A20043" s="32"/>
      <c r="B20043" s="38"/>
      <c r="C20043" s="32"/>
      <c r="D20043" s="32"/>
      <c r="E20043" s="32"/>
      <c r="F20043" s="32"/>
      <c r="G20043" s="32"/>
      <c r="H20043" s="32"/>
      <c r="I20043" s="32"/>
      <c r="J20043" s="32"/>
      <c r="K20043" s="32"/>
      <c r="L20043" s="32"/>
    </row>
    <row r="20045" spans="1:12" ht="13.5" customHeight="1">
      <c r="A20045" s="32"/>
      <c r="B20045" s="38"/>
      <c r="C20045" s="32"/>
      <c r="D20045" s="32"/>
      <c r="E20045" s="32"/>
      <c r="F20045" s="32"/>
      <c r="G20045" s="32"/>
      <c r="H20045" s="32"/>
      <c r="I20045" s="32"/>
      <c r="J20045" s="32"/>
      <c r="K20045" s="32"/>
      <c r="L20045" s="32"/>
    </row>
    <row r="20047" spans="1:12" ht="13.5" customHeight="1">
      <c r="A20047" s="32"/>
      <c r="B20047" s="38"/>
      <c r="C20047" s="32"/>
      <c r="D20047" s="32"/>
      <c r="E20047" s="32"/>
      <c r="F20047" s="32"/>
      <c r="G20047" s="32"/>
      <c r="H20047" s="32"/>
      <c r="I20047" s="32"/>
      <c r="J20047" s="32"/>
      <c r="K20047" s="32"/>
      <c r="L20047" s="32"/>
    </row>
    <row r="20049" spans="1:12" ht="13.5" customHeight="1">
      <c r="A20049" s="32"/>
      <c r="B20049" s="38"/>
      <c r="C20049" s="32"/>
      <c r="D20049" s="32"/>
      <c r="E20049" s="32"/>
      <c r="F20049" s="32"/>
      <c r="G20049" s="32"/>
      <c r="H20049" s="32"/>
      <c r="I20049" s="32"/>
      <c r="J20049" s="32"/>
      <c r="K20049" s="32"/>
      <c r="L20049" s="32"/>
    </row>
    <row r="20051" spans="1:12" ht="13.5" customHeight="1">
      <c r="A20051" s="32"/>
      <c r="B20051" s="38"/>
      <c r="C20051" s="32"/>
      <c r="D20051" s="32"/>
      <c r="E20051" s="32"/>
      <c r="F20051" s="32"/>
      <c r="G20051" s="32"/>
      <c r="H20051" s="32"/>
      <c r="I20051" s="32"/>
      <c r="J20051" s="32"/>
      <c r="K20051" s="32"/>
      <c r="L20051" s="32"/>
    </row>
    <row r="20053" spans="1:12" ht="13.5" customHeight="1">
      <c r="A20053" s="32"/>
      <c r="B20053" s="38"/>
      <c r="C20053" s="32"/>
      <c r="D20053" s="32"/>
      <c r="E20053" s="32"/>
      <c r="F20053" s="32"/>
      <c r="G20053" s="32"/>
      <c r="H20053" s="32"/>
      <c r="I20053" s="32"/>
      <c r="J20053" s="32"/>
      <c r="K20053" s="32"/>
      <c r="L20053" s="32"/>
    </row>
    <row r="20055" spans="1:12" ht="13.5" customHeight="1">
      <c r="A20055" s="32"/>
      <c r="B20055" s="38"/>
      <c r="C20055" s="32"/>
      <c r="D20055" s="32"/>
      <c r="E20055" s="32"/>
      <c r="F20055" s="32"/>
      <c r="G20055" s="32"/>
      <c r="H20055" s="32"/>
      <c r="I20055" s="32"/>
      <c r="J20055" s="32"/>
      <c r="K20055" s="32"/>
      <c r="L20055" s="32"/>
    </row>
    <row r="20057" spans="1:12" ht="13.5" customHeight="1">
      <c r="A20057" s="32"/>
      <c r="B20057" s="38"/>
      <c r="C20057" s="32"/>
      <c r="D20057" s="32"/>
      <c r="E20057" s="32"/>
      <c r="F20057" s="32"/>
      <c r="G20057" s="32"/>
      <c r="H20057" s="32"/>
      <c r="I20057" s="32"/>
      <c r="J20057" s="32"/>
      <c r="K20057" s="32"/>
      <c r="L20057" s="32"/>
    </row>
    <row r="20059" spans="1:12" ht="13.5" customHeight="1">
      <c r="A20059" s="32"/>
      <c r="B20059" s="38"/>
      <c r="C20059" s="32"/>
      <c r="D20059" s="32"/>
      <c r="E20059" s="32"/>
      <c r="F20059" s="32"/>
      <c r="G20059" s="32"/>
      <c r="H20059" s="32"/>
      <c r="I20059" s="32"/>
      <c r="J20059" s="32"/>
      <c r="K20059" s="32"/>
      <c r="L20059" s="32"/>
    </row>
    <row r="20061" spans="1:12" ht="13.5" customHeight="1">
      <c r="A20061" s="32"/>
      <c r="B20061" s="38"/>
      <c r="C20061" s="32"/>
      <c r="D20061" s="32"/>
      <c r="E20061" s="32"/>
      <c r="F20061" s="32"/>
      <c r="G20061" s="32"/>
      <c r="H20061" s="32"/>
      <c r="I20061" s="32"/>
      <c r="J20061" s="32"/>
      <c r="K20061" s="32"/>
      <c r="L20061" s="32"/>
    </row>
    <row r="20063" spans="1:12" ht="13.5" customHeight="1">
      <c r="A20063" s="32"/>
      <c r="B20063" s="38"/>
      <c r="C20063" s="32"/>
      <c r="D20063" s="32"/>
      <c r="E20063" s="32"/>
      <c r="F20063" s="32"/>
      <c r="G20063" s="32"/>
      <c r="H20063" s="32"/>
      <c r="I20063" s="32"/>
      <c r="J20063" s="32"/>
      <c r="K20063" s="32"/>
      <c r="L20063" s="32"/>
    </row>
    <row r="20065" spans="1:12" ht="13.5" customHeight="1">
      <c r="A20065" s="32"/>
      <c r="B20065" s="38"/>
      <c r="C20065" s="32"/>
      <c r="D20065" s="32"/>
      <c r="E20065" s="32"/>
      <c r="F20065" s="32"/>
      <c r="G20065" s="32"/>
      <c r="H20065" s="32"/>
      <c r="I20065" s="32"/>
      <c r="J20065" s="32"/>
      <c r="K20065" s="32"/>
      <c r="L20065" s="32"/>
    </row>
    <row r="20067" spans="1:12" ht="13.5" customHeight="1">
      <c r="A20067" s="32"/>
      <c r="B20067" s="38"/>
      <c r="C20067" s="32"/>
      <c r="D20067" s="32"/>
      <c r="E20067" s="32"/>
      <c r="F20067" s="32"/>
      <c r="G20067" s="32"/>
      <c r="H20067" s="32"/>
      <c r="I20067" s="32"/>
      <c r="J20067" s="32"/>
      <c r="K20067" s="32"/>
      <c r="L20067" s="32"/>
    </row>
    <row r="20069" spans="1:12" ht="13.5" customHeight="1">
      <c r="A20069" s="32"/>
      <c r="B20069" s="38"/>
      <c r="C20069" s="32"/>
      <c r="D20069" s="32"/>
      <c r="E20069" s="32"/>
      <c r="F20069" s="32"/>
      <c r="G20069" s="32"/>
      <c r="H20069" s="32"/>
      <c r="I20069" s="32"/>
      <c r="J20069" s="32"/>
      <c r="K20069" s="32"/>
      <c r="L20069" s="32"/>
    </row>
    <row r="20071" spans="1:12" ht="13.5" customHeight="1">
      <c r="A20071" s="32"/>
      <c r="B20071" s="38"/>
      <c r="C20071" s="32"/>
      <c r="D20071" s="32"/>
      <c r="E20071" s="32"/>
      <c r="F20071" s="32"/>
      <c r="G20071" s="32"/>
      <c r="H20071" s="32"/>
      <c r="I20071" s="32"/>
      <c r="J20071" s="32"/>
      <c r="K20071" s="32"/>
      <c r="L20071" s="32"/>
    </row>
    <row r="20073" spans="1:12" ht="13.5" customHeight="1">
      <c r="A20073" s="32"/>
      <c r="B20073" s="38"/>
      <c r="C20073" s="32"/>
      <c r="D20073" s="32"/>
      <c r="E20073" s="32"/>
      <c r="F20073" s="32"/>
      <c r="G20073" s="32"/>
      <c r="H20073" s="32"/>
      <c r="I20073" s="32"/>
      <c r="J20073" s="32"/>
      <c r="K20073" s="32"/>
      <c r="L20073" s="32"/>
    </row>
    <row r="20075" spans="1:12" ht="13.5" customHeight="1">
      <c r="A20075" s="32"/>
      <c r="B20075" s="38"/>
      <c r="C20075" s="32"/>
      <c r="D20075" s="32"/>
      <c r="E20075" s="32"/>
      <c r="F20075" s="32"/>
      <c r="G20075" s="32"/>
      <c r="H20075" s="32"/>
      <c r="I20075" s="32"/>
      <c r="J20075" s="32"/>
      <c r="K20075" s="32"/>
      <c r="L20075" s="32"/>
    </row>
    <row r="20077" spans="1:12" ht="13.5" customHeight="1">
      <c r="A20077" s="32"/>
      <c r="B20077" s="38"/>
      <c r="C20077" s="32"/>
      <c r="D20077" s="32"/>
      <c r="E20077" s="32"/>
      <c r="F20077" s="32"/>
      <c r="G20077" s="32"/>
      <c r="H20077" s="32"/>
      <c r="I20077" s="32"/>
      <c r="J20077" s="32"/>
      <c r="K20077" s="32"/>
      <c r="L20077" s="32"/>
    </row>
    <row r="20079" spans="1:12" ht="13.5" customHeight="1">
      <c r="A20079" s="32"/>
      <c r="B20079" s="38"/>
      <c r="C20079" s="32"/>
      <c r="D20079" s="32"/>
      <c r="E20079" s="32"/>
      <c r="F20079" s="32"/>
      <c r="G20079" s="32"/>
      <c r="H20079" s="32"/>
      <c r="I20079" s="32"/>
      <c r="J20079" s="32"/>
      <c r="K20079" s="32"/>
      <c r="L20079" s="32"/>
    </row>
    <row r="20081" spans="1:12" ht="13.5" customHeight="1">
      <c r="A20081" s="32"/>
      <c r="B20081" s="38"/>
      <c r="C20081" s="32"/>
      <c r="D20081" s="32"/>
      <c r="E20081" s="32"/>
      <c r="F20081" s="32"/>
      <c r="G20081" s="32"/>
      <c r="H20081" s="32"/>
      <c r="I20081" s="32"/>
      <c r="J20081" s="32"/>
      <c r="K20081" s="32"/>
      <c r="L20081" s="32"/>
    </row>
    <row r="20083" spans="1:12" ht="13.5" customHeight="1">
      <c r="A20083" s="32"/>
      <c r="B20083" s="38"/>
      <c r="C20083" s="32"/>
      <c r="D20083" s="32"/>
      <c r="E20083" s="32"/>
      <c r="F20083" s="32"/>
      <c r="G20083" s="32"/>
      <c r="H20083" s="32"/>
      <c r="I20083" s="32"/>
      <c r="J20083" s="32"/>
      <c r="K20083" s="32"/>
      <c r="L20083" s="32"/>
    </row>
    <row r="20085" spans="1:12" ht="13.5" customHeight="1">
      <c r="A20085" s="32"/>
      <c r="B20085" s="38"/>
      <c r="C20085" s="32"/>
      <c r="D20085" s="32"/>
      <c r="E20085" s="32"/>
      <c r="F20085" s="32"/>
      <c r="G20085" s="32"/>
      <c r="H20085" s="32"/>
      <c r="I20085" s="32"/>
      <c r="J20085" s="32"/>
      <c r="K20085" s="32"/>
      <c r="L20085" s="32"/>
    </row>
    <row r="20087" spans="1:12" ht="13.5" customHeight="1">
      <c r="A20087" s="32"/>
      <c r="B20087" s="38"/>
      <c r="C20087" s="32"/>
      <c r="D20087" s="32"/>
      <c r="E20087" s="32"/>
      <c r="F20087" s="32"/>
      <c r="G20087" s="32"/>
      <c r="H20087" s="32"/>
      <c r="I20087" s="32"/>
      <c r="J20087" s="32"/>
      <c r="K20087" s="32"/>
      <c r="L20087" s="32"/>
    </row>
    <row r="20089" spans="1:12" ht="13.5" customHeight="1">
      <c r="A20089" s="32"/>
      <c r="B20089" s="38"/>
      <c r="C20089" s="32"/>
      <c r="D20089" s="32"/>
      <c r="E20089" s="32"/>
      <c r="F20089" s="32"/>
      <c r="G20089" s="32"/>
      <c r="H20089" s="32"/>
      <c r="I20089" s="32"/>
      <c r="J20089" s="32"/>
      <c r="K20089" s="32"/>
      <c r="L20089" s="32"/>
    </row>
    <row r="20091" spans="1:12" ht="13.5" customHeight="1">
      <c r="A20091" s="32"/>
      <c r="B20091" s="38"/>
      <c r="C20091" s="32"/>
      <c r="D20091" s="32"/>
      <c r="E20091" s="32"/>
      <c r="F20091" s="32"/>
      <c r="G20091" s="32"/>
      <c r="H20091" s="32"/>
      <c r="I20091" s="32"/>
      <c r="J20091" s="32"/>
      <c r="K20091" s="32"/>
      <c r="L20091" s="32"/>
    </row>
    <row r="20093" spans="1:12" ht="13.5" customHeight="1">
      <c r="A20093" s="32"/>
      <c r="B20093" s="38"/>
      <c r="C20093" s="32"/>
      <c r="D20093" s="32"/>
      <c r="E20093" s="32"/>
      <c r="F20093" s="32"/>
      <c r="G20093" s="32"/>
      <c r="H20093" s="32"/>
      <c r="I20093" s="32"/>
      <c r="J20093" s="32"/>
      <c r="K20093" s="32"/>
      <c r="L20093" s="32"/>
    </row>
    <row r="20095" spans="1:12" ht="13.5" customHeight="1">
      <c r="A20095" s="32"/>
      <c r="B20095" s="38"/>
      <c r="C20095" s="32"/>
      <c r="D20095" s="32"/>
      <c r="E20095" s="32"/>
      <c r="F20095" s="32"/>
      <c r="G20095" s="32"/>
      <c r="H20095" s="32"/>
      <c r="I20095" s="32"/>
      <c r="J20095" s="32"/>
      <c r="K20095" s="32"/>
      <c r="L20095" s="32"/>
    </row>
    <row r="20097" spans="1:12" ht="13.5" customHeight="1">
      <c r="A20097" s="32"/>
      <c r="B20097" s="38"/>
      <c r="C20097" s="32"/>
      <c r="D20097" s="32"/>
      <c r="E20097" s="32"/>
      <c r="F20097" s="32"/>
      <c r="G20097" s="32"/>
      <c r="H20097" s="32"/>
      <c r="I20097" s="32"/>
      <c r="J20097" s="32"/>
      <c r="K20097" s="32"/>
      <c r="L20097" s="32"/>
    </row>
    <row r="20099" spans="1:12" ht="13.5" customHeight="1">
      <c r="A20099" s="32"/>
      <c r="B20099" s="38"/>
      <c r="C20099" s="32"/>
      <c r="D20099" s="32"/>
      <c r="E20099" s="32"/>
      <c r="F20099" s="32"/>
      <c r="G20099" s="32"/>
      <c r="H20099" s="32"/>
      <c r="I20099" s="32"/>
      <c r="J20099" s="32"/>
      <c r="K20099" s="32"/>
      <c r="L20099" s="32"/>
    </row>
    <row r="20101" spans="1:12" ht="13.5" customHeight="1">
      <c r="A20101" s="32"/>
      <c r="B20101" s="38"/>
      <c r="C20101" s="32"/>
      <c r="D20101" s="32"/>
      <c r="E20101" s="32"/>
      <c r="F20101" s="32"/>
      <c r="G20101" s="32"/>
      <c r="H20101" s="32"/>
      <c r="I20101" s="32"/>
      <c r="J20101" s="32"/>
      <c r="K20101" s="32"/>
      <c r="L20101" s="32"/>
    </row>
    <row r="20103" spans="1:12" ht="13.5" customHeight="1">
      <c r="A20103" s="32"/>
      <c r="B20103" s="38"/>
      <c r="C20103" s="32"/>
      <c r="D20103" s="32"/>
      <c r="E20103" s="32"/>
      <c r="F20103" s="32"/>
      <c r="G20103" s="32"/>
      <c r="H20103" s="32"/>
      <c r="I20103" s="32"/>
      <c r="J20103" s="32"/>
      <c r="K20103" s="32"/>
      <c r="L20103" s="32"/>
    </row>
    <row r="20105" spans="1:12" ht="13.5" customHeight="1">
      <c r="A20105" s="32"/>
      <c r="B20105" s="38"/>
      <c r="C20105" s="32"/>
      <c r="D20105" s="32"/>
      <c r="E20105" s="32"/>
      <c r="F20105" s="32"/>
      <c r="G20105" s="32"/>
      <c r="H20105" s="32"/>
      <c r="I20105" s="32"/>
      <c r="J20105" s="32"/>
      <c r="K20105" s="32"/>
      <c r="L20105" s="32"/>
    </row>
    <row r="20107" spans="1:12" ht="13.5" customHeight="1">
      <c r="A20107" s="32"/>
      <c r="B20107" s="38"/>
      <c r="C20107" s="32"/>
      <c r="D20107" s="32"/>
      <c r="E20107" s="32"/>
      <c r="F20107" s="32"/>
      <c r="G20107" s="32"/>
      <c r="H20107" s="32"/>
      <c r="I20107" s="32"/>
      <c r="J20107" s="32"/>
      <c r="K20107" s="32"/>
      <c r="L20107" s="32"/>
    </row>
    <row r="20109" spans="1:12" ht="13.5" customHeight="1">
      <c r="A20109" s="32"/>
      <c r="B20109" s="38"/>
      <c r="C20109" s="32"/>
      <c r="D20109" s="32"/>
      <c r="E20109" s="32"/>
      <c r="F20109" s="32"/>
      <c r="G20109" s="32"/>
      <c r="H20109" s="32"/>
      <c r="I20109" s="32"/>
      <c r="J20109" s="32"/>
      <c r="K20109" s="32"/>
      <c r="L20109" s="32"/>
    </row>
    <row r="20111" spans="1:12" ht="13.5" customHeight="1">
      <c r="A20111" s="32"/>
      <c r="B20111" s="38"/>
      <c r="C20111" s="32"/>
      <c r="D20111" s="32"/>
      <c r="E20111" s="32"/>
      <c r="F20111" s="32"/>
      <c r="G20111" s="32"/>
      <c r="H20111" s="32"/>
      <c r="I20111" s="32"/>
      <c r="J20111" s="32"/>
      <c r="K20111" s="32"/>
      <c r="L20111" s="32"/>
    </row>
    <row r="20113" spans="1:12" ht="13.5" customHeight="1">
      <c r="A20113" s="32"/>
      <c r="B20113" s="38"/>
      <c r="C20113" s="32"/>
      <c r="D20113" s="32"/>
      <c r="E20113" s="32"/>
      <c r="F20113" s="32"/>
      <c r="G20113" s="32"/>
      <c r="H20113" s="32"/>
      <c r="I20113" s="32"/>
      <c r="J20113" s="32"/>
      <c r="K20113" s="32"/>
      <c r="L20113" s="32"/>
    </row>
    <row r="20115" spans="1:12" ht="13.5" customHeight="1">
      <c r="A20115" s="32"/>
      <c r="B20115" s="38"/>
      <c r="C20115" s="32"/>
      <c r="D20115" s="32"/>
      <c r="E20115" s="32"/>
      <c r="F20115" s="32"/>
      <c r="G20115" s="32"/>
      <c r="H20115" s="32"/>
      <c r="I20115" s="32"/>
      <c r="J20115" s="32"/>
      <c r="K20115" s="32"/>
      <c r="L20115" s="32"/>
    </row>
    <row r="20117" spans="1:12" ht="13.5" customHeight="1">
      <c r="A20117" s="32"/>
      <c r="B20117" s="38"/>
      <c r="C20117" s="32"/>
      <c r="D20117" s="32"/>
      <c r="E20117" s="32"/>
      <c r="F20117" s="32"/>
      <c r="G20117" s="32"/>
      <c r="H20117" s="32"/>
      <c r="I20117" s="32"/>
      <c r="J20117" s="32"/>
      <c r="K20117" s="32"/>
      <c r="L20117" s="32"/>
    </row>
    <row r="20119" spans="1:12" ht="13.5" customHeight="1">
      <c r="A20119" s="32"/>
      <c r="B20119" s="38"/>
      <c r="C20119" s="32"/>
      <c r="D20119" s="32"/>
      <c r="E20119" s="32"/>
      <c r="F20119" s="32"/>
      <c r="G20119" s="32"/>
      <c r="H20119" s="32"/>
      <c r="I20119" s="32"/>
      <c r="J20119" s="32"/>
      <c r="K20119" s="32"/>
      <c r="L20119" s="32"/>
    </row>
    <row r="20121" spans="1:12" ht="13.5" customHeight="1">
      <c r="A20121" s="32"/>
      <c r="B20121" s="38"/>
      <c r="C20121" s="32"/>
      <c r="D20121" s="32"/>
      <c r="E20121" s="32"/>
      <c r="F20121" s="32"/>
      <c r="G20121" s="32"/>
      <c r="H20121" s="32"/>
      <c r="I20121" s="32"/>
      <c r="J20121" s="32"/>
      <c r="K20121" s="32"/>
      <c r="L20121" s="32"/>
    </row>
    <row r="20123" spans="1:12" ht="13.5" customHeight="1">
      <c r="A20123" s="32"/>
      <c r="B20123" s="38"/>
      <c r="C20123" s="32"/>
      <c r="D20123" s="32"/>
      <c r="E20123" s="32"/>
      <c r="F20123" s="32"/>
      <c r="G20123" s="32"/>
      <c r="H20123" s="32"/>
      <c r="I20123" s="32"/>
      <c r="J20123" s="32"/>
      <c r="K20123" s="32"/>
      <c r="L20123" s="32"/>
    </row>
    <row r="20125" spans="1:12" ht="13.5" customHeight="1">
      <c r="A20125" s="32"/>
      <c r="B20125" s="38"/>
      <c r="C20125" s="32"/>
      <c r="D20125" s="32"/>
      <c r="E20125" s="32"/>
      <c r="F20125" s="32"/>
      <c r="G20125" s="32"/>
      <c r="H20125" s="32"/>
      <c r="I20125" s="32"/>
      <c r="J20125" s="32"/>
      <c r="K20125" s="32"/>
      <c r="L20125" s="32"/>
    </row>
    <row r="20127" spans="1:12" ht="13.5" customHeight="1">
      <c r="A20127" s="32"/>
      <c r="B20127" s="38"/>
      <c r="C20127" s="32"/>
      <c r="D20127" s="32"/>
      <c r="E20127" s="32"/>
      <c r="F20127" s="32"/>
      <c r="G20127" s="32"/>
      <c r="H20127" s="32"/>
      <c r="I20127" s="32"/>
      <c r="J20127" s="32"/>
      <c r="K20127" s="32"/>
      <c r="L20127" s="32"/>
    </row>
    <row r="20129" spans="1:12" ht="13.5" customHeight="1">
      <c r="A20129" s="32"/>
      <c r="B20129" s="38"/>
      <c r="C20129" s="32"/>
      <c r="D20129" s="32"/>
      <c r="E20129" s="32"/>
      <c r="F20129" s="32"/>
      <c r="G20129" s="32"/>
      <c r="H20129" s="32"/>
      <c r="I20129" s="32"/>
      <c r="J20129" s="32"/>
      <c r="K20129" s="32"/>
      <c r="L20129" s="32"/>
    </row>
    <row r="20131" spans="1:12" ht="13.5" customHeight="1">
      <c r="A20131" s="32"/>
      <c r="B20131" s="38"/>
      <c r="C20131" s="32"/>
      <c r="D20131" s="32"/>
      <c r="E20131" s="32"/>
      <c r="F20131" s="32"/>
      <c r="G20131" s="32"/>
      <c r="H20131" s="32"/>
      <c r="I20131" s="32"/>
      <c r="J20131" s="32"/>
      <c r="K20131" s="32"/>
      <c r="L20131" s="32"/>
    </row>
    <row r="20133" spans="1:12" ht="13.5" customHeight="1">
      <c r="A20133" s="32"/>
      <c r="B20133" s="38"/>
      <c r="C20133" s="32"/>
      <c r="D20133" s="32"/>
      <c r="E20133" s="32"/>
      <c r="F20133" s="32"/>
      <c r="G20133" s="32"/>
      <c r="H20133" s="32"/>
      <c r="I20133" s="32"/>
      <c r="J20133" s="32"/>
      <c r="K20133" s="32"/>
      <c r="L20133" s="32"/>
    </row>
    <row r="20135" spans="1:12" ht="13.5" customHeight="1">
      <c r="A20135" s="32"/>
      <c r="B20135" s="38"/>
      <c r="C20135" s="32"/>
      <c r="D20135" s="32"/>
      <c r="E20135" s="32"/>
      <c r="F20135" s="32"/>
      <c r="G20135" s="32"/>
      <c r="H20135" s="32"/>
      <c r="I20135" s="32"/>
      <c r="J20135" s="32"/>
      <c r="K20135" s="32"/>
      <c r="L20135" s="32"/>
    </row>
    <row r="20137" spans="1:12" ht="13.5" customHeight="1">
      <c r="A20137" s="32"/>
      <c r="B20137" s="38"/>
      <c r="C20137" s="32"/>
      <c r="D20137" s="32"/>
      <c r="E20137" s="32"/>
      <c r="F20137" s="32"/>
      <c r="G20137" s="32"/>
      <c r="H20137" s="32"/>
      <c r="I20137" s="32"/>
      <c r="J20137" s="32"/>
      <c r="K20137" s="32"/>
      <c r="L20137" s="32"/>
    </row>
    <row r="20139" spans="1:12" ht="13.5" customHeight="1">
      <c r="A20139" s="32"/>
      <c r="B20139" s="38"/>
      <c r="C20139" s="32"/>
      <c r="D20139" s="32"/>
      <c r="E20139" s="32"/>
      <c r="F20139" s="32"/>
      <c r="G20139" s="32"/>
      <c r="H20139" s="32"/>
      <c r="I20139" s="32"/>
      <c r="J20139" s="32"/>
      <c r="K20139" s="32"/>
      <c r="L20139" s="32"/>
    </row>
    <row r="20141" spans="1:12" ht="13.5" customHeight="1">
      <c r="A20141" s="32"/>
      <c r="B20141" s="38"/>
      <c r="C20141" s="32"/>
      <c r="D20141" s="32"/>
      <c r="E20141" s="32"/>
      <c r="F20141" s="32"/>
      <c r="G20141" s="32"/>
      <c r="H20141" s="32"/>
      <c r="I20141" s="32"/>
      <c r="J20141" s="32"/>
      <c r="K20141" s="32"/>
      <c r="L20141" s="32"/>
    </row>
    <row r="20143" spans="1:12" ht="13.5" customHeight="1">
      <c r="A20143" s="32"/>
      <c r="B20143" s="38"/>
      <c r="C20143" s="32"/>
      <c r="D20143" s="32"/>
      <c r="E20143" s="32"/>
      <c r="F20143" s="32"/>
      <c r="G20143" s="32"/>
      <c r="H20143" s="32"/>
      <c r="I20143" s="32"/>
      <c r="J20143" s="32"/>
      <c r="K20143" s="32"/>
      <c r="L20143" s="32"/>
    </row>
    <row r="20145" spans="1:12" ht="13.5" customHeight="1">
      <c r="A20145" s="32"/>
      <c r="B20145" s="38"/>
      <c r="C20145" s="32"/>
      <c r="D20145" s="32"/>
      <c r="E20145" s="32"/>
      <c r="F20145" s="32"/>
      <c r="G20145" s="32"/>
      <c r="H20145" s="32"/>
      <c r="I20145" s="32"/>
      <c r="J20145" s="32"/>
      <c r="K20145" s="32"/>
      <c r="L20145" s="32"/>
    </row>
    <row r="20147" spans="1:12" ht="13.5" customHeight="1">
      <c r="A20147" s="32"/>
      <c r="B20147" s="38"/>
      <c r="C20147" s="32"/>
      <c r="D20147" s="32"/>
      <c r="E20147" s="32"/>
      <c r="F20147" s="32"/>
      <c r="G20147" s="32"/>
      <c r="H20147" s="32"/>
      <c r="I20147" s="32"/>
      <c r="J20147" s="32"/>
      <c r="K20147" s="32"/>
      <c r="L20147" s="32"/>
    </row>
    <row r="20149" spans="1:12" ht="13.5" customHeight="1">
      <c r="A20149" s="32"/>
      <c r="B20149" s="38"/>
      <c r="C20149" s="32"/>
      <c r="D20149" s="32"/>
      <c r="E20149" s="32"/>
      <c r="F20149" s="32"/>
      <c r="G20149" s="32"/>
      <c r="H20149" s="32"/>
      <c r="I20149" s="32"/>
      <c r="J20149" s="32"/>
      <c r="K20149" s="32"/>
      <c r="L20149" s="32"/>
    </row>
    <row r="20151" spans="1:12" ht="13.5" customHeight="1">
      <c r="A20151" s="32"/>
      <c r="B20151" s="38"/>
      <c r="C20151" s="32"/>
      <c r="D20151" s="32"/>
      <c r="E20151" s="32"/>
      <c r="F20151" s="32"/>
      <c r="G20151" s="32"/>
      <c r="H20151" s="32"/>
      <c r="I20151" s="32"/>
      <c r="J20151" s="32"/>
      <c r="K20151" s="32"/>
      <c r="L20151" s="32"/>
    </row>
    <row r="20153" spans="1:12" ht="13.5" customHeight="1">
      <c r="A20153" s="32"/>
      <c r="B20153" s="38"/>
      <c r="C20153" s="32"/>
      <c r="D20153" s="32"/>
      <c r="E20153" s="32"/>
      <c r="F20153" s="32"/>
      <c r="G20153" s="32"/>
      <c r="H20153" s="32"/>
      <c r="I20153" s="32"/>
      <c r="J20153" s="32"/>
      <c r="K20153" s="32"/>
      <c r="L20153" s="32"/>
    </row>
    <row r="20155" spans="1:12" ht="13.5" customHeight="1">
      <c r="A20155" s="32"/>
      <c r="B20155" s="38"/>
      <c r="C20155" s="32"/>
      <c r="D20155" s="32"/>
      <c r="E20155" s="32"/>
      <c r="F20155" s="32"/>
      <c r="G20155" s="32"/>
      <c r="H20155" s="32"/>
      <c r="I20155" s="32"/>
      <c r="J20155" s="32"/>
      <c r="K20155" s="32"/>
      <c r="L20155" s="32"/>
    </row>
    <row r="20157" spans="1:12" ht="13.5" customHeight="1">
      <c r="A20157" s="32"/>
      <c r="B20157" s="38"/>
      <c r="C20157" s="32"/>
      <c r="D20157" s="32"/>
      <c r="E20157" s="32"/>
      <c r="F20157" s="32"/>
      <c r="G20157" s="32"/>
      <c r="H20157" s="32"/>
      <c r="I20157" s="32"/>
      <c r="J20157" s="32"/>
      <c r="K20157" s="32"/>
      <c r="L20157" s="32"/>
    </row>
    <row r="20159" spans="1:12" ht="13.5" customHeight="1">
      <c r="A20159" s="32"/>
      <c r="B20159" s="38"/>
      <c r="C20159" s="32"/>
      <c r="D20159" s="32"/>
      <c r="E20159" s="32"/>
      <c r="F20159" s="32"/>
      <c r="G20159" s="32"/>
      <c r="H20159" s="32"/>
      <c r="I20159" s="32"/>
      <c r="J20159" s="32"/>
      <c r="K20159" s="32"/>
      <c r="L20159" s="32"/>
    </row>
    <row r="20161" spans="1:12" ht="13.5" customHeight="1">
      <c r="A20161" s="32"/>
      <c r="B20161" s="38"/>
      <c r="C20161" s="32"/>
      <c r="D20161" s="32"/>
      <c r="E20161" s="32"/>
      <c r="F20161" s="32"/>
      <c r="G20161" s="32"/>
      <c r="H20161" s="32"/>
      <c r="I20161" s="32"/>
      <c r="J20161" s="32"/>
      <c r="K20161" s="32"/>
      <c r="L20161" s="32"/>
    </row>
    <row r="20163" spans="1:12" ht="13.5" customHeight="1">
      <c r="A20163" s="32"/>
      <c r="B20163" s="38"/>
      <c r="C20163" s="32"/>
      <c r="D20163" s="32"/>
      <c r="E20163" s="32"/>
      <c r="F20163" s="32"/>
      <c r="G20163" s="32"/>
      <c r="H20163" s="32"/>
      <c r="I20163" s="32"/>
      <c r="J20163" s="32"/>
      <c r="K20163" s="32"/>
      <c r="L20163" s="32"/>
    </row>
    <row r="20165" spans="1:12" ht="13.5" customHeight="1">
      <c r="A20165" s="32"/>
      <c r="B20165" s="38"/>
      <c r="C20165" s="32"/>
      <c r="D20165" s="32"/>
      <c r="E20165" s="32"/>
      <c r="F20165" s="32"/>
      <c r="G20165" s="32"/>
      <c r="H20165" s="32"/>
      <c r="I20165" s="32"/>
      <c r="J20165" s="32"/>
      <c r="K20165" s="32"/>
      <c r="L20165" s="32"/>
    </row>
    <row r="20167" spans="1:12" ht="13.5" customHeight="1">
      <c r="A20167" s="32"/>
      <c r="B20167" s="38"/>
      <c r="C20167" s="32"/>
      <c r="D20167" s="32"/>
      <c r="E20167" s="32"/>
      <c r="F20167" s="32"/>
      <c r="G20167" s="32"/>
      <c r="H20167" s="32"/>
      <c r="I20167" s="32"/>
      <c r="J20167" s="32"/>
      <c r="K20167" s="32"/>
      <c r="L20167" s="32"/>
    </row>
    <row r="20169" spans="1:12" ht="13.5" customHeight="1">
      <c r="A20169" s="32"/>
      <c r="B20169" s="38"/>
      <c r="C20169" s="32"/>
      <c r="D20169" s="32"/>
      <c r="E20169" s="32"/>
      <c r="F20169" s="32"/>
      <c r="G20169" s="32"/>
      <c r="H20169" s="32"/>
      <c r="I20169" s="32"/>
      <c r="J20169" s="32"/>
      <c r="K20169" s="32"/>
      <c r="L20169" s="32"/>
    </row>
    <row r="20171" spans="1:12" ht="13.5" customHeight="1">
      <c r="A20171" s="32"/>
      <c r="B20171" s="38"/>
      <c r="C20171" s="32"/>
      <c r="D20171" s="32"/>
      <c r="E20171" s="32"/>
      <c r="F20171" s="32"/>
      <c r="G20171" s="32"/>
      <c r="H20171" s="32"/>
      <c r="I20171" s="32"/>
      <c r="J20171" s="32"/>
      <c r="K20171" s="32"/>
      <c r="L20171" s="32"/>
    </row>
    <row r="20173" spans="1:12" ht="13.5" customHeight="1">
      <c r="A20173" s="32"/>
      <c r="B20173" s="38"/>
      <c r="C20173" s="32"/>
      <c r="D20173" s="32"/>
      <c r="E20173" s="32"/>
      <c r="F20173" s="32"/>
      <c r="G20173" s="32"/>
      <c r="H20173" s="32"/>
      <c r="I20173" s="32"/>
      <c r="J20173" s="32"/>
      <c r="K20173" s="32"/>
      <c r="L20173" s="32"/>
    </row>
    <row r="20175" spans="1:12" ht="13.5" customHeight="1">
      <c r="A20175" s="32"/>
      <c r="B20175" s="38"/>
      <c r="C20175" s="32"/>
      <c r="D20175" s="32"/>
      <c r="E20175" s="32"/>
      <c r="F20175" s="32"/>
      <c r="G20175" s="32"/>
      <c r="H20175" s="32"/>
      <c r="I20175" s="32"/>
      <c r="J20175" s="32"/>
      <c r="K20175" s="32"/>
      <c r="L20175" s="32"/>
    </row>
    <row r="20177" spans="1:12" ht="13.5" customHeight="1">
      <c r="A20177" s="32"/>
      <c r="B20177" s="38"/>
      <c r="C20177" s="32"/>
      <c r="D20177" s="32"/>
      <c r="E20177" s="32"/>
      <c r="F20177" s="32"/>
      <c r="G20177" s="32"/>
      <c r="H20177" s="32"/>
      <c r="I20177" s="32"/>
      <c r="J20177" s="32"/>
      <c r="K20177" s="32"/>
      <c r="L20177" s="32"/>
    </row>
    <row r="20179" spans="1:12" ht="13.5" customHeight="1">
      <c r="A20179" s="32"/>
      <c r="B20179" s="38"/>
      <c r="C20179" s="32"/>
      <c r="D20179" s="32"/>
      <c r="E20179" s="32"/>
      <c r="F20179" s="32"/>
      <c r="G20179" s="32"/>
      <c r="H20179" s="32"/>
      <c r="I20179" s="32"/>
      <c r="J20179" s="32"/>
      <c r="K20179" s="32"/>
      <c r="L20179" s="32"/>
    </row>
    <row r="20181" spans="1:12" ht="13.5" customHeight="1">
      <c r="A20181" s="32"/>
      <c r="B20181" s="38"/>
      <c r="C20181" s="32"/>
      <c r="D20181" s="32"/>
      <c r="E20181" s="32"/>
      <c r="F20181" s="32"/>
      <c r="G20181" s="32"/>
      <c r="H20181" s="32"/>
      <c r="I20181" s="32"/>
      <c r="J20181" s="32"/>
      <c r="K20181" s="32"/>
      <c r="L20181" s="32"/>
    </row>
    <row r="20183" spans="1:12" ht="13.5" customHeight="1">
      <c r="A20183" s="32"/>
      <c r="B20183" s="38"/>
      <c r="C20183" s="32"/>
      <c r="D20183" s="32"/>
      <c r="E20183" s="32"/>
      <c r="F20183" s="32"/>
      <c r="G20183" s="32"/>
      <c r="H20183" s="32"/>
      <c r="I20183" s="32"/>
      <c r="J20183" s="32"/>
      <c r="K20183" s="32"/>
      <c r="L20183" s="32"/>
    </row>
    <row r="20185" spans="1:12" ht="13.5" customHeight="1">
      <c r="A20185" s="32"/>
      <c r="B20185" s="38"/>
      <c r="C20185" s="32"/>
      <c r="D20185" s="32"/>
      <c r="E20185" s="32"/>
      <c r="F20185" s="32"/>
      <c r="G20185" s="32"/>
      <c r="H20185" s="32"/>
      <c r="I20185" s="32"/>
      <c r="J20185" s="32"/>
      <c r="K20185" s="32"/>
      <c r="L20185" s="32"/>
    </row>
    <row r="20187" spans="1:12" ht="13.5" customHeight="1">
      <c r="A20187" s="32"/>
      <c r="B20187" s="38"/>
      <c r="C20187" s="32"/>
      <c r="D20187" s="32"/>
      <c r="E20187" s="32"/>
      <c r="F20187" s="32"/>
      <c r="G20187" s="32"/>
      <c r="H20187" s="32"/>
      <c r="I20187" s="32"/>
      <c r="J20187" s="32"/>
      <c r="K20187" s="32"/>
      <c r="L20187" s="32"/>
    </row>
    <row r="20189" spans="1:12" ht="13.5" customHeight="1">
      <c r="A20189" s="32"/>
      <c r="B20189" s="38"/>
      <c r="C20189" s="32"/>
      <c r="D20189" s="32"/>
      <c r="E20189" s="32"/>
      <c r="F20189" s="32"/>
      <c r="G20189" s="32"/>
      <c r="H20189" s="32"/>
      <c r="I20189" s="32"/>
      <c r="J20189" s="32"/>
      <c r="K20189" s="32"/>
      <c r="L20189" s="32"/>
    </row>
    <row r="20191" spans="1:12" ht="13.5" customHeight="1">
      <c r="A20191" s="32"/>
      <c r="B20191" s="38"/>
      <c r="C20191" s="32"/>
      <c r="D20191" s="32"/>
      <c r="E20191" s="32"/>
      <c r="F20191" s="32"/>
      <c r="G20191" s="32"/>
      <c r="H20191" s="32"/>
      <c r="I20191" s="32"/>
      <c r="J20191" s="32"/>
      <c r="K20191" s="32"/>
      <c r="L20191" s="32"/>
    </row>
    <row r="20193" spans="1:12" ht="13.5" customHeight="1">
      <c r="A20193" s="32"/>
      <c r="B20193" s="38"/>
      <c r="C20193" s="32"/>
      <c r="D20193" s="32"/>
      <c r="E20193" s="32"/>
      <c r="F20193" s="32"/>
      <c r="G20193" s="32"/>
      <c r="H20193" s="32"/>
      <c r="I20193" s="32"/>
      <c r="J20193" s="32"/>
      <c r="K20193" s="32"/>
      <c r="L20193" s="32"/>
    </row>
    <row r="20195" spans="1:12" ht="13.5" customHeight="1">
      <c r="A20195" s="32"/>
      <c r="B20195" s="38"/>
      <c r="C20195" s="32"/>
      <c r="D20195" s="32"/>
      <c r="E20195" s="32"/>
      <c r="F20195" s="32"/>
      <c r="G20195" s="32"/>
      <c r="H20195" s="32"/>
      <c r="I20195" s="32"/>
      <c r="J20195" s="32"/>
      <c r="K20195" s="32"/>
      <c r="L20195" s="32"/>
    </row>
    <row r="20197" spans="1:12" ht="13.5" customHeight="1">
      <c r="A20197" s="32"/>
      <c r="B20197" s="38"/>
      <c r="C20197" s="32"/>
      <c r="D20197" s="32"/>
      <c r="E20197" s="32"/>
      <c r="F20197" s="32"/>
      <c r="G20197" s="32"/>
      <c r="H20197" s="32"/>
      <c r="I20197" s="32"/>
      <c r="J20197" s="32"/>
      <c r="K20197" s="32"/>
      <c r="L20197" s="32"/>
    </row>
    <row r="20199" spans="1:12" ht="13.5" customHeight="1">
      <c r="A20199" s="32"/>
      <c r="B20199" s="38"/>
      <c r="C20199" s="32"/>
      <c r="D20199" s="32"/>
      <c r="E20199" s="32"/>
      <c r="F20199" s="32"/>
      <c r="G20199" s="32"/>
      <c r="H20199" s="32"/>
      <c r="I20199" s="32"/>
      <c r="J20199" s="32"/>
      <c r="K20199" s="32"/>
      <c r="L20199" s="32"/>
    </row>
    <row r="20201" spans="1:12" ht="13.5" customHeight="1">
      <c r="A20201" s="32"/>
      <c r="B20201" s="38"/>
      <c r="C20201" s="32"/>
      <c r="D20201" s="32"/>
      <c r="E20201" s="32"/>
      <c r="F20201" s="32"/>
      <c r="G20201" s="32"/>
      <c r="H20201" s="32"/>
      <c r="I20201" s="32"/>
      <c r="J20201" s="32"/>
      <c r="K20201" s="32"/>
      <c r="L20201" s="32"/>
    </row>
    <row r="20203" spans="1:12" ht="13.5" customHeight="1">
      <c r="A20203" s="32"/>
      <c r="B20203" s="38"/>
      <c r="C20203" s="32"/>
      <c r="D20203" s="32"/>
      <c r="E20203" s="32"/>
      <c r="F20203" s="32"/>
      <c r="G20203" s="32"/>
      <c r="H20203" s="32"/>
      <c r="I20203" s="32"/>
      <c r="J20203" s="32"/>
      <c r="K20203" s="32"/>
      <c r="L20203" s="32"/>
    </row>
    <row r="20205" spans="1:12" ht="13.5" customHeight="1">
      <c r="A20205" s="32"/>
      <c r="B20205" s="38"/>
      <c r="C20205" s="32"/>
      <c r="D20205" s="32"/>
      <c r="E20205" s="32"/>
      <c r="F20205" s="32"/>
      <c r="G20205" s="32"/>
      <c r="H20205" s="32"/>
      <c r="I20205" s="32"/>
      <c r="J20205" s="32"/>
      <c r="K20205" s="32"/>
      <c r="L20205" s="32"/>
    </row>
    <row r="20207" spans="1:12" ht="13.5" customHeight="1">
      <c r="A20207" s="32"/>
      <c r="B20207" s="38"/>
      <c r="C20207" s="32"/>
      <c r="D20207" s="32"/>
      <c r="E20207" s="32"/>
      <c r="F20207" s="32"/>
      <c r="G20207" s="32"/>
      <c r="H20207" s="32"/>
      <c r="I20207" s="32"/>
      <c r="J20207" s="32"/>
      <c r="K20207" s="32"/>
      <c r="L20207" s="32"/>
    </row>
    <row r="20209" spans="1:12" ht="13.5" customHeight="1">
      <c r="A20209" s="32"/>
      <c r="B20209" s="38"/>
      <c r="C20209" s="32"/>
      <c r="D20209" s="32"/>
      <c r="E20209" s="32"/>
      <c r="F20209" s="32"/>
      <c r="G20209" s="32"/>
      <c r="H20209" s="32"/>
      <c r="I20209" s="32"/>
      <c r="J20209" s="32"/>
      <c r="K20209" s="32"/>
      <c r="L20209" s="32"/>
    </row>
    <row r="20211" spans="1:12" ht="13.5" customHeight="1">
      <c r="A20211" s="32"/>
      <c r="B20211" s="38"/>
      <c r="C20211" s="32"/>
      <c r="D20211" s="32"/>
      <c r="E20211" s="32"/>
      <c r="F20211" s="32"/>
      <c r="G20211" s="32"/>
      <c r="H20211" s="32"/>
      <c r="I20211" s="32"/>
      <c r="J20211" s="32"/>
      <c r="K20211" s="32"/>
      <c r="L20211" s="32"/>
    </row>
    <row r="20213" spans="1:12" ht="13.5" customHeight="1">
      <c r="A20213" s="32"/>
      <c r="B20213" s="38"/>
      <c r="C20213" s="32"/>
      <c r="D20213" s="32"/>
      <c r="E20213" s="32"/>
      <c r="F20213" s="32"/>
      <c r="G20213" s="32"/>
      <c r="H20213" s="32"/>
      <c r="I20213" s="32"/>
      <c r="J20213" s="32"/>
      <c r="K20213" s="32"/>
      <c r="L20213" s="32"/>
    </row>
    <row r="20215" spans="1:12" ht="13.5" customHeight="1">
      <c r="A20215" s="32"/>
      <c r="B20215" s="38"/>
      <c r="C20215" s="32"/>
      <c r="D20215" s="32"/>
      <c r="E20215" s="32"/>
      <c r="F20215" s="32"/>
      <c r="G20215" s="32"/>
      <c r="H20215" s="32"/>
      <c r="I20215" s="32"/>
      <c r="J20215" s="32"/>
      <c r="K20215" s="32"/>
      <c r="L20215" s="32"/>
    </row>
    <row r="20217" spans="1:12" ht="13.5" customHeight="1">
      <c r="A20217" s="32"/>
      <c r="B20217" s="38"/>
      <c r="C20217" s="32"/>
      <c r="D20217" s="32"/>
      <c r="E20217" s="32"/>
      <c r="F20217" s="32"/>
      <c r="G20217" s="32"/>
      <c r="H20217" s="32"/>
      <c r="I20217" s="32"/>
      <c r="J20217" s="32"/>
      <c r="K20217" s="32"/>
      <c r="L20217" s="32"/>
    </row>
    <row r="20219" spans="1:12" ht="13.5" customHeight="1">
      <c r="A20219" s="32"/>
      <c r="B20219" s="38"/>
      <c r="C20219" s="32"/>
      <c r="D20219" s="32"/>
      <c r="E20219" s="32"/>
      <c r="F20219" s="32"/>
      <c r="G20219" s="32"/>
      <c r="H20219" s="32"/>
      <c r="I20219" s="32"/>
      <c r="J20219" s="32"/>
      <c r="K20219" s="32"/>
      <c r="L20219" s="32"/>
    </row>
    <row r="20221" spans="1:12" ht="13.5" customHeight="1">
      <c r="A20221" s="32"/>
      <c r="B20221" s="38"/>
      <c r="C20221" s="32"/>
      <c r="D20221" s="32"/>
      <c r="E20221" s="32"/>
      <c r="F20221" s="32"/>
      <c r="G20221" s="32"/>
      <c r="H20221" s="32"/>
      <c r="I20221" s="32"/>
      <c r="J20221" s="32"/>
      <c r="K20221" s="32"/>
      <c r="L20221" s="32"/>
    </row>
    <row r="20223" spans="1:12" ht="13.5" customHeight="1">
      <c r="A20223" s="32"/>
      <c r="B20223" s="38"/>
      <c r="C20223" s="32"/>
      <c r="D20223" s="32"/>
      <c r="E20223" s="32"/>
      <c r="F20223" s="32"/>
      <c r="G20223" s="32"/>
      <c r="H20223" s="32"/>
      <c r="I20223" s="32"/>
      <c r="J20223" s="32"/>
      <c r="K20223" s="32"/>
      <c r="L20223" s="32"/>
    </row>
    <row r="20225" spans="1:12" ht="13.5" customHeight="1">
      <c r="A20225" s="32"/>
      <c r="B20225" s="38"/>
      <c r="C20225" s="32"/>
      <c r="D20225" s="32"/>
      <c r="E20225" s="32"/>
      <c r="F20225" s="32"/>
      <c r="G20225" s="32"/>
      <c r="H20225" s="32"/>
      <c r="I20225" s="32"/>
      <c r="J20225" s="32"/>
      <c r="K20225" s="32"/>
      <c r="L20225" s="32"/>
    </row>
    <row r="20227" spans="1:12" ht="13.5" customHeight="1">
      <c r="A20227" s="32"/>
      <c r="B20227" s="38"/>
      <c r="C20227" s="32"/>
      <c r="D20227" s="32"/>
      <c r="E20227" s="32"/>
      <c r="F20227" s="32"/>
      <c r="G20227" s="32"/>
      <c r="H20227" s="32"/>
      <c r="I20227" s="32"/>
      <c r="J20227" s="32"/>
      <c r="K20227" s="32"/>
      <c r="L20227" s="32"/>
    </row>
    <row r="20229" spans="1:12" ht="13.5" customHeight="1">
      <c r="A20229" s="32"/>
      <c r="B20229" s="38"/>
      <c r="C20229" s="32"/>
      <c r="D20229" s="32"/>
      <c r="E20229" s="32"/>
      <c r="F20229" s="32"/>
      <c r="G20229" s="32"/>
      <c r="H20229" s="32"/>
      <c r="I20229" s="32"/>
      <c r="J20229" s="32"/>
      <c r="K20229" s="32"/>
      <c r="L20229" s="32"/>
    </row>
    <row r="20231" spans="1:12" ht="13.5" customHeight="1">
      <c r="A20231" s="32"/>
      <c r="B20231" s="38"/>
      <c r="C20231" s="32"/>
      <c r="D20231" s="32"/>
      <c r="E20231" s="32"/>
      <c r="F20231" s="32"/>
      <c r="G20231" s="32"/>
      <c r="H20231" s="32"/>
      <c r="I20231" s="32"/>
      <c r="J20231" s="32"/>
      <c r="K20231" s="32"/>
      <c r="L20231" s="32"/>
    </row>
    <row r="20233" spans="1:12" ht="13.5" customHeight="1">
      <c r="A20233" s="32"/>
      <c r="B20233" s="38"/>
      <c r="C20233" s="32"/>
      <c r="D20233" s="32"/>
      <c r="E20233" s="32"/>
      <c r="F20233" s="32"/>
      <c r="G20233" s="32"/>
      <c r="H20233" s="32"/>
      <c r="I20233" s="32"/>
      <c r="J20233" s="32"/>
      <c r="K20233" s="32"/>
      <c r="L20233" s="32"/>
    </row>
    <row r="20235" spans="1:12" ht="13.5" customHeight="1">
      <c r="A20235" s="32"/>
      <c r="B20235" s="38"/>
      <c r="C20235" s="32"/>
      <c r="D20235" s="32"/>
      <c r="E20235" s="32"/>
      <c r="F20235" s="32"/>
      <c r="G20235" s="32"/>
      <c r="H20235" s="32"/>
      <c r="I20235" s="32"/>
      <c r="J20235" s="32"/>
      <c r="K20235" s="32"/>
      <c r="L20235" s="32"/>
    </row>
    <row r="20237" spans="1:12" ht="13.5" customHeight="1">
      <c r="A20237" s="32"/>
      <c r="B20237" s="38"/>
      <c r="C20237" s="32"/>
      <c r="D20237" s="32"/>
      <c r="E20237" s="32"/>
      <c r="F20237" s="32"/>
      <c r="G20237" s="32"/>
      <c r="H20237" s="32"/>
      <c r="I20237" s="32"/>
      <c r="J20237" s="32"/>
      <c r="K20237" s="32"/>
      <c r="L20237" s="32"/>
    </row>
    <row r="20239" spans="1:12" ht="13.5" customHeight="1">
      <c r="A20239" s="32"/>
      <c r="B20239" s="38"/>
      <c r="C20239" s="32"/>
      <c r="D20239" s="32"/>
      <c r="E20239" s="32"/>
      <c r="F20239" s="32"/>
      <c r="G20239" s="32"/>
      <c r="H20239" s="32"/>
      <c r="I20239" s="32"/>
      <c r="J20239" s="32"/>
      <c r="K20239" s="32"/>
      <c r="L20239" s="32"/>
    </row>
    <row r="20241" spans="1:12" ht="13.5" customHeight="1">
      <c r="A20241" s="32"/>
      <c r="B20241" s="38"/>
      <c r="C20241" s="32"/>
      <c r="D20241" s="32"/>
      <c r="E20241" s="32"/>
      <c r="F20241" s="32"/>
      <c r="G20241" s="32"/>
      <c r="H20241" s="32"/>
      <c r="I20241" s="32"/>
      <c r="J20241" s="32"/>
      <c r="K20241" s="32"/>
      <c r="L20241" s="32"/>
    </row>
    <row r="20243" spans="1:12" ht="13.5" customHeight="1">
      <c r="A20243" s="32"/>
      <c r="B20243" s="38"/>
      <c r="C20243" s="32"/>
      <c r="D20243" s="32"/>
      <c r="E20243" s="32"/>
      <c r="F20243" s="32"/>
      <c r="G20243" s="32"/>
      <c r="H20243" s="32"/>
      <c r="I20243" s="32"/>
      <c r="J20243" s="32"/>
      <c r="K20243" s="32"/>
      <c r="L20243" s="32"/>
    </row>
    <row r="20245" spans="1:12" ht="13.5" customHeight="1">
      <c r="A20245" s="32"/>
      <c r="B20245" s="38"/>
      <c r="C20245" s="32"/>
      <c r="D20245" s="32"/>
      <c r="E20245" s="32"/>
      <c r="F20245" s="32"/>
      <c r="G20245" s="32"/>
      <c r="H20245" s="32"/>
      <c r="I20245" s="32"/>
      <c r="J20245" s="32"/>
      <c r="K20245" s="32"/>
      <c r="L20245" s="32"/>
    </row>
    <row r="20247" spans="1:12" ht="13.5" customHeight="1">
      <c r="A20247" s="32"/>
      <c r="B20247" s="38"/>
      <c r="C20247" s="32"/>
      <c r="D20247" s="32"/>
      <c r="E20247" s="32"/>
      <c r="F20247" s="32"/>
      <c r="G20247" s="32"/>
      <c r="H20247" s="32"/>
      <c r="I20247" s="32"/>
      <c r="J20247" s="32"/>
      <c r="K20247" s="32"/>
      <c r="L20247" s="32"/>
    </row>
    <row r="20249" spans="1:12" ht="13.5" customHeight="1">
      <c r="A20249" s="32"/>
      <c r="B20249" s="38"/>
      <c r="C20249" s="32"/>
      <c r="D20249" s="32"/>
      <c r="E20249" s="32"/>
      <c r="F20249" s="32"/>
      <c r="G20249" s="32"/>
      <c r="H20249" s="32"/>
      <c r="I20249" s="32"/>
      <c r="J20249" s="32"/>
      <c r="K20249" s="32"/>
      <c r="L20249" s="32"/>
    </row>
    <row r="20251" spans="1:12" ht="13.5" customHeight="1">
      <c r="A20251" s="32"/>
      <c r="B20251" s="38"/>
      <c r="C20251" s="32"/>
      <c r="D20251" s="32"/>
      <c r="E20251" s="32"/>
      <c r="F20251" s="32"/>
      <c r="G20251" s="32"/>
      <c r="H20251" s="32"/>
      <c r="I20251" s="32"/>
      <c r="J20251" s="32"/>
      <c r="K20251" s="32"/>
      <c r="L20251" s="32"/>
    </row>
    <row r="20253" spans="1:12" ht="13.5" customHeight="1">
      <c r="A20253" s="32"/>
      <c r="B20253" s="38"/>
      <c r="C20253" s="32"/>
      <c r="D20253" s="32"/>
      <c r="E20253" s="32"/>
      <c r="F20253" s="32"/>
      <c r="G20253" s="32"/>
      <c r="H20253" s="32"/>
      <c r="I20253" s="32"/>
      <c r="J20253" s="32"/>
      <c r="K20253" s="32"/>
      <c r="L20253" s="32"/>
    </row>
    <row r="20255" spans="1:12" ht="13.5" customHeight="1">
      <c r="A20255" s="32"/>
      <c r="B20255" s="38"/>
      <c r="C20255" s="32"/>
      <c r="D20255" s="32"/>
      <c r="E20255" s="32"/>
      <c r="F20255" s="32"/>
      <c r="G20255" s="32"/>
      <c r="H20255" s="32"/>
      <c r="I20255" s="32"/>
      <c r="J20255" s="32"/>
      <c r="K20255" s="32"/>
      <c r="L20255" s="32"/>
    </row>
    <row r="20257" spans="1:12" ht="13.5" customHeight="1">
      <c r="A20257" s="32"/>
      <c r="B20257" s="38"/>
      <c r="C20257" s="32"/>
      <c r="D20257" s="32"/>
      <c r="E20257" s="32"/>
      <c r="F20257" s="32"/>
      <c r="G20257" s="32"/>
      <c r="H20257" s="32"/>
      <c r="I20257" s="32"/>
      <c r="J20257" s="32"/>
      <c r="K20257" s="32"/>
      <c r="L20257" s="32"/>
    </row>
    <row r="20259" spans="1:12" ht="13.5" customHeight="1">
      <c r="A20259" s="32"/>
      <c r="B20259" s="38"/>
      <c r="C20259" s="32"/>
      <c r="D20259" s="32"/>
      <c r="E20259" s="32"/>
      <c r="F20259" s="32"/>
      <c r="G20259" s="32"/>
      <c r="H20259" s="32"/>
      <c r="I20259" s="32"/>
      <c r="J20259" s="32"/>
      <c r="K20259" s="32"/>
      <c r="L20259" s="32"/>
    </row>
    <row r="20261" spans="1:12" ht="13.5" customHeight="1">
      <c r="A20261" s="32"/>
      <c r="B20261" s="38"/>
      <c r="C20261" s="32"/>
      <c r="D20261" s="32"/>
      <c r="E20261" s="32"/>
      <c r="F20261" s="32"/>
      <c r="G20261" s="32"/>
      <c r="H20261" s="32"/>
      <c r="I20261" s="32"/>
      <c r="J20261" s="32"/>
      <c r="K20261" s="32"/>
      <c r="L20261" s="32"/>
    </row>
    <row r="20263" spans="1:12" ht="13.5" customHeight="1">
      <c r="A20263" s="32"/>
      <c r="B20263" s="38"/>
      <c r="C20263" s="32"/>
      <c r="D20263" s="32"/>
      <c r="E20263" s="32"/>
      <c r="F20263" s="32"/>
      <c r="G20263" s="32"/>
      <c r="H20263" s="32"/>
      <c r="I20263" s="32"/>
      <c r="J20263" s="32"/>
      <c r="K20263" s="32"/>
      <c r="L20263" s="32"/>
    </row>
    <row r="20265" spans="1:12" ht="13.5" customHeight="1">
      <c r="A20265" s="32"/>
      <c r="B20265" s="38"/>
      <c r="C20265" s="32"/>
      <c r="D20265" s="32"/>
      <c r="E20265" s="32"/>
      <c r="F20265" s="32"/>
      <c r="G20265" s="32"/>
      <c r="H20265" s="32"/>
      <c r="I20265" s="32"/>
      <c r="J20265" s="32"/>
      <c r="K20265" s="32"/>
      <c r="L20265" s="32"/>
    </row>
    <row r="20267" spans="1:12" ht="13.5" customHeight="1">
      <c r="A20267" s="32"/>
      <c r="B20267" s="38"/>
      <c r="C20267" s="32"/>
      <c r="D20267" s="32"/>
      <c r="E20267" s="32"/>
      <c r="F20267" s="32"/>
      <c r="G20267" s="32"/>
      <c r="H20267" s="32"/>
      <c r="I20267" s="32"/>
      <c r="J20267" s="32"/>
      <c r="K20267" s="32"/>
      <c r="L20267" s="32"/>
    </row>
    <row r="20269" spans="1:12" ht="13.5" customHeight="1">
      <c r="A20269" s="32"/>
      <c r="B20269" s="38"/>
      <c r="C20269" s="32"/>
      <c r="D20269" s="32"/>
      <c r="E20269" s="32"/>
      <c r="F20269" s="32"/>
      <c r="G20269" s="32"/>
      <c r="H20269" s="32"/>
      <c r="I20269" s="32"/>
      <c r="J20269" s="32"/>
      <c r="K20269" s="32"/>
      <c r="L20269" s="32"/>
    </row>
    <row r="20271" spans="1:12" ht="13.5" customHeight="1">
      <c r="A20271" s="32"/>
      <c r="B20271" s="38"/>
      <c r="C20271" s="32"/>
      <c r="D20271" s="32"/>
      <c r="E20271" s="32"/>
      <c r="F20271" s="32"/>
      <c r="G20271" s="32"/>
      <c r="H20271" s="32"/>
      <c r="I20271" s="32"/>
      <c r="J20271" s="32"/>
      <c r="K20271" s="32"/>
      <c r="L20271" s="32"/>
    </row>
    <row r="20273" spans="1:12" ht="13.5" customHeight="1">
      <c r="A20273" s="32"/>
      <c r="B20273" s="38"/>
      <c r="C20273" s="32"/>
      <c r="D20273" s="32"/>
      <c r="E20273" s="32"/>
      <c r="F20273" s="32"/>
      <c r="G20273" s="32"/>
      <c r="H20273" s="32"/>
      <c r="I20273" s="32"/>
      <c r="J20273" s="32"/>
      <c r="K20273" s="32"/>
      <c r="L20273" s="32"/>
    </row>
    <row r="20275" spans="1:12" ht="13.5" customHeight="1">
      <c r="A20275" s="32"/>
      <c r="B20275" s="38"/>
      <c r="C20275" s="32"/>
      <c r="D20275" s="32"/>
      <c r="E20275" s="32"/>
      <c r="F20275" s="32"/>
      <c r="G20275" s="32"/>
      <c r="H20275" s="32"/>
      <c r="I20275" s="32"/>
      <c r="J20275" s="32"/>
      <c r="K20275" s="32"/>
      <c r="L20275" s="32"/>
    </row>
    <row r="20277" spans="1:12" ht="13.5" customHeight="1">
      <c r="A20277" s="32"/>
      <c r="B20277" s="38"/>
      <c r="C20277" s="32"/>
      <c r="D20277" s="32"/>
      <c r="E20277" s="32"/>
      <c r="F20277" s="32"/>
      <c r="G20277" s="32"/>
      <c r="H20277" s="32"/>
      <c r="I20277" s="32"/>
      <c r="J20277" s="32"/>
      <c r="K20277" s="32"/>
      <c r="L20277" s="32"/>
    </row>
    <row r="20279" spans="1:12" ht="13.5" customHeight="1">
      <c r="A20279" s="32"/>
      <c r="B20279" s="38"/>
      <c r="C20279" s="32"/>
      <c r="D20279" s="32"/>
      <c r="E20279" s="32"/>
      <c r="F20279" s="32"/>
      <c r="G20279" s="32"/>
      <c r="H20279" s="32"/>
      <c r="I20279" s="32"/>
      <c r="J20279" s="32"/>
      <c r="K20279" s="32"/>
      <c r="L20279" s="32"/>
    </row>
    <row r="20281" spans="1:12" ht="13.5" customHeight="1">
      <c r="A20281" s="32"/>
      <c r="B20281" s="38"/>
      <c r="C20281" s="32"/>
      <c r="D20281" s="32"/>
      <c r="E20281" s="32"/>
      <c r="F20281" s="32"/>
      <c r="G20281" s="32"/>
      <c r="H20281" s="32"/>
      <c r="I20281" s="32"/>
      <c r="J20281" s="32"/>
      <c r="K20281" s="32"/>
      <c r="L20281" s="32"/>
    </row>
    <row r="20283" spans="1:12" ht="13.5" customHeight="1">
      <c r="A20283" s="32"/>
      <c r="B20283" s="38"/>
      <c r="C20283" s="32"/>
      <c r="D20283" s="32"/>
      <c r="E20283" s="32"/>
      <c r="F20283" s="32"/>
      <c r="G20283" s="32"/>
      <c r="H20283" s="32"/>
      <c r="I20283" s="32"/>
      <c r="J20283" s="32"/>
      <c r="K20283" s="32"/>
      <c r="L20283" s="32"/>
    </row>
    <row r="20285" spans="1:12" ht="13.5" customHeight="1">
      <c r="A20285" s="32"/>
      <c r="B20285" s="38"/>
      <c r="C20285" s="32"/>
      <c r="D20285" s="32"/>
      <c r="E20285" s="32"/>
      <c r="F20285" s="32"/>
      <c r="G20285" s="32"/>
      <c r="H20285" s="32"/>
      <c r="I20285" s="32"/>
      <c r="J20285" s="32"/>
      <c r="K20285" s="32"/>
      <c r="L20285" s="32"/>
    </row>
    <row r="20287" spans="1:12" ht="13.5" customHeight="1">
      <c r="A20287" s="32"/>
      <c r="B20287" s="38"/>
      <c r="C20287" s="32"/>
      <c r="D20287" s="32"/>
      <c r="E20287" s="32"/>
      <c r="F20287" s="32"/>
      <c r="G20287" s="32"/>
      <c r="H20287" s="32"/>
      <c r="I20287" s="32"/>
      <c r="J20287" s="32"/>
      <c r="K20287" s="32"/>
      <c r="L20287" s="32"/>
    </row>
    <row r="20289" spans="1:12" ht="13.5" customHeight="1">
      <c r="A20289" s="32"/>
      <c r="B20289" s="38"/>
      <c r="C20289" s="32"/>
      <c r="D20289" s="32"/>
      <c r="E20289" s="32"/>
      <c r="F20289" s="32"/>
      <c r="G20289" s="32"/>
      <c r="H20289" s="32"/>
      <c r="I20289" s="32"/>
      <c r="J20289" s="32"/>
      <c r="K20289" s="32"/>
      <c r="L20289" s="32"/>
    </row>
    <row r="20291" spans="1:12" ht="13.5" customHeight="1">
      <c r="A20291" s="32"/>
      <c r="B20291" s="38"/>
      <c r="C20291" s="32"/>
      <c r="D20291" s="32"/>
      <c r="E20291" s="32"/>
      <c r="F20291" s="32"/>
      <c r="G20291" s="32"/>
      <c r="H20291" s="32"/>
      <c r="I20291" s="32"/>
      <c r="J20291" s="32"/>
      <c r="K20291" s="32"/>
      <c r="L20291" s="32"/>
    </row>
    <row r="20293" spans="1:12" ht="13.5" customHeight="1">
      <c r="A20293" s="32"/>
      <c r="B20293" s="38"/>
      <c r="C20293" s="32"/>
      <c r="D20293" s="32"/>
      <c r="E20293" s="32"/>
      <c r="F20293" s="32"/>
      <c r="G20293" s="32"/>
      <c r="H20293" s="32"/>
      <c r="I20293" s="32"/>
      <c r="J20293" s="32"/>
      <c r="K20293" s="32"/>
      <c r="L20293" s="32"/>
    </row>
    <row r="20295" spans="1:12" ht="13.5" customHeight="1">
      <c r="A20295" s="32"/>
      <c r="B20295" s="38"/>
      <c r="C20295" s="32"/>
      <c r="D20295" s="32"/>
      <c r="E20295" s="32"/>
      <c r="F20295" s="32"/>
      <c r="G20295" s="32"/>
      <c r="H20295" s="32"/>
      <c r="I20295" s="32"/>
      <c r="J20295" s="32"/>
      <c r="K20295" s="32"/>
      <c r="L20295" s="32"/>
    </row>
    <row r="20297" spans="1:12" ht="13.5" customHeight="1">
      <c r="A20297" s="32"/>
      <c r="B20297" s="38"/>
      <c r="C20297" s="32"/>
      <c r="D20297" s="32"/>
      <c r="E20297" s="32"/>
      <c r="F20297" s="32"/>
      <c r="G20297" s="32"/>
      <c r="H20297" s="32"/>
      <c r="I20297" s="32"/>
      <c r="J20297" s="32"/>
      <c r="K20297" s="32"/>
      <c r="L20297" s="32"/>
    </row>
    <row r="20299" spans="1:12" ht="13.5" customHeight="1">
      <c r="A20299" s="32"/>
      <c r="B20299" s="38"/>
      <c r="C20299" s="32"/>
      <c r="D20299" s="32"/>
      <c r="E20299" s="32"/>
      <c r="F20299" s="32"/>
      <c r="G20299" s="32"/>
      <c r="H20299" s="32"/>
      <c r="I20299" s="32"/>
      <c r="J20299" s="32"/>
      <c r="K20299" s="32"/>
      <c r="L20299" s="32"/>
    </row>
    <row r="20301" spans="1:12" ht="13.5" customHeight="1">
      <c r="A20301" s="32"/>
      <c r="B20301" s="38"/>
      <c r="C20301" s="32"/>
      <c r="D20301" s="32"/>
      <c r="E20301" s="32"/>
      <c r="F20301" s="32"/>
      <c r="G20301" s="32"/>
      <c r="H20301" s="32"/>
      <c r="I20301" s="32"/>
      <c r="J20301" s="32"/>
      <c r="K20301" s="32"/>
      <c r="L20301" s="32"/>
    </row>
    <row r="20303" spans="1:12" ht="13.5" customHeight="1">
      <c r="A20303" s="32"/>
      <c r="B20303" s="38"/>
      <c r="C20303" s="32"/>
      <c r="D20303" s="32"/>
      <c r="E20303" s="32"/>
      <c r="F20303" s="32"/>
      <c r="G20303" s="32"/>
      <c r="H20303" s="32"/>
      <c r="I20303" s="32"/>
      <c r="J20303" s="32"/>
      <c r="K20303" s="32"/>
      <c r="L20303" s="32"/>
    </row>
    <row r="20305" spans="1:12" ht="13.5" customHeight="1">
      <c r="A20305" s="32"/>
      <c r="B20305" s="38"/>
      <c r="C20305" s="32"/>
      <c r="D20305" s="32"/>
      <c r="E20305" s="32"/>
      <c r="F20305" s="32"/>
      <c r="G20305" s="32"/>
      <c r="H20305" s="32"/>
      <c r="I20305" s="32"/>
      <c r="J20305" s="32"/>
      <c r="K20305" s="32"/>
      <c r="L20305" s="32"/>
    </row>
    <row r="20307" spans="1:12" ht="13.5" customHeight="1">
      <c r="A20307" s="32"/>
      <c r="B20307" s="38"/>
      <c r="C20307" s="32"/>
      <c r="D20307" s="32"/>
      <c r="E20307" s="32"/>
      <c r="F20307" s="32"/>
      <c r="G20307" s="32"/>
      <c r="H20307" s="32"/>
      <c r="I20307" s="32"/>
      <c r="J20307" s="32"/>
      <c r="K20307" s="32"/>
      <c r="L20307" s="32"/>
    </row>
    <row r="20309" spans="1:12" ht="13.5" customHeight="1">
      <c r="A20309" s="32"/>
      <c r="B20309" s="38"/>
      <c r="C20309" s="32"/>
      <c r="D20309" s="32"/>
      <c r="E20309" s="32"/>
      <c r="F20309" s="32"/>
      <c r="G20309" s="32"/>
      <c r="H20309" s="32"/>
      <c r="I20309" s="32"/>
      <c r="J20309" s="32"/>
      <c r="K20309" s="32"/>
      <c r="L20309" s="32"/>
    </row>
    <row r="20311" spans="1:12" ht="13.5" customHeight="1">
      <c r="A20311" s="32"/>
      <c r="B20311" s="38"/>
      <c r="C20311" s="32"/>
      <c r="D20311" s="32"/>
      <c r="E20311" s="32"/>
      <c r="F20311" s="32"/>
      <c r="G20311" s="32"/>
      <c r="H20311" s="32"/>
      <c r="I20311" s="32"/>
      <c r="J20311" s="32"/>
      <c r="K20311" s="32"/>
      <c r="L20311" s="32"/>
    </row>
    <row r="20313" spans="1:12" ht="13.5" customHeight="1">
      <c r="A20313" s="32"/>
      <c r="B20313" s="38"/>
      <c r="C20313" s="32"/>
      <c r="D20313" s="32"/>
      <c r="E20313" s="32"/>
      <c r="F20313" s="32"/>
      <c r="G20313" s="32"/>
      <c r="H20313" s="32"/>
      <c r="I20313" s="32"/>
      <c r="J20313" s="32"/>
      <c r="K20313" s="32"/>
      <c r="L20313" s="32"/>
    </row>
    <row r="20315" spans="1:12" ht="13.5" customHeight="1">
      <c r="A20315" s="32"/>
      <c r="B20315" s="38"/>
      <c r="C20315" s="32"/>
      <c r="D20315" s="32"/>
      <c r="E20315" s="32"/>
      <c r="F20315" s="32"/>
      <c r="G20315" s="32"/>
      <c r="H20315" s="32"/>
      <c r="I20315" s="32"/>
      <c r="J20315" s="32"/>
      <c r="K20315" s="32"/>
      <c r="L20315" s="32"/>
    </row>
    <row r="20317" spans="1:12" ht="13.5" customHeight="1">
      <c r="A20317" s="32"/>
      <c r="B20317" s="38"/>
      <c r="C20317" s="32"/>
      <c r="D20317" s="32"/>
      <c r="E20317" s="32"/>
      <c r="F20317" s="32"/>
      <c r="G20317" s="32"/>
      <c r="H20317" s="32"/>
      <c r="I20317" s="32"/>
      <c r="J20317" s="32"/>
      <c r="K20317" s="32"/>
      <c r="L20317" s="32"/>
    </row>
    <row r="20319" spans="1:12" ht="13.5" customHeight="1">
      <c r="A20319" s="32"/>
      <c r="B20319" s="38"/>
      <c r="C20319" s="32"/>
      <c r="D20319" s="32"/>
      <c r="E20319" s="32"/>
      <c r="F20319" s="32"/>
      <c r="G20319" s="32"/>
      <c r="H20319" s="32"/>
      <c r="I20319" s="32"/>
      <c r="J20319" s="32"/>
      <c r="K20319" s="32"/>
      <c r="L20319" s="32"/>
    </row>
    <row r="20321" spans="1:12" ht="13.5" customHeight="1">
      <c r="A20321" s="32"/>
      <c r="B20321" s="38"/>
      <c r="C20321" s="32"/>
      <c r="D20321" s="32"/>
      <c r="E20321" s="32"/>
      <c r="F20321" s="32"/>
      <c r="G20321" s="32"/>
      <c r="H20321" s="32"/>
      <c r="I20321" s="32"/>
      <c r="J20321" s="32"/>
      <c r="K20321" s="32"/>
      <c r="L20321" s="32"/>
    </row>
    <row r="20323" spans="1:12" ht="13.5" customHeight="1">
      <c r="A20323" s="32"/>
      <c r="B20323" s="38"/>
      <c r="C20323" s="32"/>
      <c r="D20323" s="32"/>
      <c r="E20323" s="32"/>
      <c r="F20323" s="32"/>
      <c r="G20323" s="32"/>
      <c r="H20323" s="32"/>
      <c r="I20323" s="32"/>
      <c r="J20323" s="32"/>
      <c r="K20323" s="32"/>
      <c r="L20323" s="32"/>
    </row>
    <row r="20325" spans="1:12" ht="13.5" customHeight="1">
      <c r="A20325" s="32"/>
      <c r="B20325" s="38"/>
      <c r="C20325" s="32"/>
      <c r="D20325" s="32"/>
      <c r="E20325" s="32"/>
      <c r="F20325" s="32"/>
      <c r="G20325" s="32"/>
      <c r="H20325" s="32"/>
      <c r="I20325" s="32"/>
      <c r="J20325" s="32"/>
      <c r="K20325" s="32"/>
      <c r="L20325" s="32"/>
    </row>
    <row r="20327" spans="1:12" ht="13.5" customHeight="1">
      <c r="A20327" s="32"/>
      <c r="B20327" s="38"/>
      <c r="C20327" s="32"/>
      <c r="D20327" s="32"/>
      <c r="E20327" s="32"/>
      <c r="F20327" s="32"/>
      <c r="G20327" s="32"/>
      <c r="H20327" s="32"/>
      <c r="I20327" s="32"/>
      <c r="J20327" s="32"/>
      <c r="K20327" s="32"/>
      <c r="L20327" s="32"/>
    </row>
    <row r="20329" spans="1:12" ht="13.5" customHeight="1">
      <c r="A20329" s="32"/>
      <c r="B20329" s="38"/>
      <c r="C20329" s="32"/>
      <c r="D20329" s="32"/>
      <c r="E20329" s="32"/>
      <c r="F20329" s="32"/>
      <c r="G20329" s="32"/>
      <c r="H20329" s="32"/>
      <c r="I20329" s="32"/>
      <c r="J20329" s="32"/>
      <c r="K20329" s="32"/>
      <c r="L20329" s="32"/>
    </row>
    <row r="20331" spans="1:12" ht="13.5" customHeight="1">
      <c r="A20331" s="32"/>
      <c r="B20331" s="38"/>
      <c r="C20331" s="32"/>
      <c r="D20331" s="32"/>
      <c r="E20331" s="32"/>
      <c r="F20331" s="32"/>
      <c r="G20331" s="32"/>
      <c r="H20331" s="32"/>
      <c r="I20331" s="32"/>
      <c r="J20331" s="32"/>
      <c r="K20331" s="32"/>
      <c r="L20331" s="32"/>
    </row>
    <row r="20333" spans="1:12" ht="13.5" customHeight="1">
      <c r="A20333" s="32"/>
      <c r="B20333" s="38"/>
      <c r="C20333" s="32"/>
      <c r="D20333" s="32"/>
      <c r="E20333" s="32"/>
      <c r="F20333" s="32"/>
      <c r="G20333" s="32"/>
      <c r="H20333" s="32"/>
      <c r="I20333" s="32"/>
      <c r="J20333" s="32"/>
      <c r="K20333" s="32"/>
      <c r="L20333" s="32"/>
    </row>
    <row r="20335" spans="1:12" ht="13.5" customHeight="1">
      <c r="A20335" s="32"/>
      <c r="B20335" s="38"/>
      <c r="C20335" s="32"/>
      <c r="D20335" s="32"/>
      <c r="E20335" s="32"/>
      <c r="F20335" s="32"/>
      <c r="G20335" s="32"/>
      <c r="H20335" s="32"/>
      <c r="I20335" s="32"/>
      <c r="J20335" s="32"/>
      <c r="K20335" s="32"/>
      <c r="L20335" s="32"/>
    </row>
    <row r="20337" spans="1:12" ht="13.5" customHeight="1">
      <c r="A20337" s="32"/>
      <c r="B20337" s="38"/>
      <c r="C20337" s="32"/>
      <c r="D20337" s="32"/>
      <c r="E20337" s="32"/>
      <c r="F20337" s="32"/>
      <c r="G20337" s="32"/>
      <c r="H20337" s="32"/>
      <c r="I20337" s="32"/>
      <c r="J20337" s="32"/>
      <c r="K20337" s="32"/>
      <c r="L20337" s="32"/>
    </row>
    <row r="20339" spans="1:12" ht="13.5" customHeight="1">
      <c r="A20339" s="32"/>
      <c r="B20339" s="38"/>
      <c r="C20339" s="32"/>
      <c r="D20339" s="32"/>
      <c r="E20339" s="32"/>
      <c r="F20339" s="32"/>
      <c r="G20339" s="32"/>
      <c r="H20339" s="32"/>
      <c r="I20339" s="32"/>
      <c r="J20339" s="32"/>
      <c r="K20339" s="32"/>
      <c r="L20339" s="32"/>
    </row>
    <row r="20341" spans="1:12" ht="13.5" customHeight="1">
      <c r="A20341" s="32"/>
      <c r="B20341" s="38"/>
      <c r="C20341" s="32"/>
      <c r="D20341" s="32"/>
      <c r="E20341" s="32"/>
      <c r="F20341" s="32"/>
      <c r="G20341" s="32"/>
      <c r="H20341" s="32"/>
      <c r="I20341" s="32"/>
      <c r="J20341" s="32"/>
      <c r="K20341" s="32"/>
      <c r="L20341" s="32"/>
    </row>
    <row r="20343" spans="1:12" ht="13.5" customHeight="1">
      <c r="A20343" s="32"/>
      <c r="B20343" s="38"/>
      <c r="C20343" s="32"/>
      <c r="D20343" s="32"/>
      <c r="E20343" s="32"/>
      <c r="F20343" s="32"/>
      <c r="G20343" s="32"/>
      <c r="H20343" s="32"/>
      <c r="I20343" s="32"/>
      <c r="J20343" s="32"/>
      <c r="K20343" s="32"/>
      <c r="L20343" s="32"/>
    </row>
    <row r="20345" spans="1:12" ht="13.5" customHeight="1">
      <c r="A20345" s="32"/>
      <c r="B20345" s="38"/>
      <c r="C20345" s="32"/>
      <c r="D20345" s="32"/>
      <c r="E20345" s="32"/>
      <c r="F20345" s="32"/>
      <c r="G20345" s="32"/>
      <c r="H20345" s="32"/>
      <c r="I20345" s="32"/>
      <c r="J20345" s="32"/>
      <c r="K20345" s="32"/>
      <c r="L20345" s="32"/>
    </row>
    <row r="20347" spans="1:12" ht="13.5" customHeight="1">
      <c r="A20347" s="32"/>
      <c r="B20347" s="38"/>
      <c r="C20347" s="32"/>
      <c r="D20347" s="32"/>
      <c r="E20347" s="32"/>
      <c r="F20347" s="32"/>
      <c r="G20347" s="32"/>
      <c r="H20347" s="32"/>
      <c r="I20347" s="32"/>
      <c r="J20347" s="32"/>
      <c r="K20347" s="32"/>
      <c r="L20347" s="32"/>
    </row>
    <row r="20349" spans="1:12" ht="13.5" customHeight="1">
      <c r="A20349" s="32"/>
      <c r="B20349" s="38"/>
      <c r="C20349" s="32"/>
      <c r="D20349" s="32"/>
      <c r="E20349" s="32"/>
      <c r="F20349" s="32"/>
      <c r="G20349" s="32"/>
      <c r="H20349" s="32"/>
      <c r="I20349" s="32"/>
      <c r="J20349" s="32"/>
      <c r="K20349" s="32"/>
      <c r="L20349" s="32"/>
    </row>
    <row r="20351" spans="1:12" ht="13.5" customHeight="1">
      <c r="A20351" s="32"/>
      <c r="B20351" s="38"/>
      <c r="C20351" s="32"/>
      <c r="D20351" s="32"/>
      <c r="E20351" s="32"/>
      <c r="F20351" s="32"/>
      <c r="G20351" s="32"/>
      <c r="H20351" s="32"/>
      <c r="I20351" s="32"/>
      <c r="J20351" s="32"/>
      <c r="K20351" s="32"/>
      <c r="L20351" s="32"/>
    </row>
    <row r="20353" spans="1:12" ht="13.5" customHeight="1">
      <c r="A20353" s="32"/>
      <c r="B20353" s="38"/>
      <c r="C20353" s="32"/>
      <c r="D20353" s="32"/>
      <c r="E20353" s="32"/>
      <c r="F20353" s="32"/>
      <c r="G20353" s="32"/>
      <c r="H20353" s="32"/>
      <c r="I20353" s="32"/>
      <c r="J20353" s="32"/>
      <c r="K20353" s="32"/>
      <c r="L20353" s="32"/>
    </row>
    <row r="20355" spans="1:12" ht="13.5" customHeight="1">
      <c r="A20355" s="32"/>
      <c r="B20355" s="38"/>
      <c r="C20355" s="32"/>
      <c r="D20355" s="32"/>
      <c r="E20355" s="32"/>
      <c r="F20355" s="32"/>
      <c r="G20355" s="32"/>
      <c r="H20355" s="32"/>
      <c r="I20355" s="32"/>
      <c r="J20355" s="32"/>
      <c r="K20355" s="32"/>
      <c r="L20355" s="32"/>
    </row>
    <row r="20357" spans="1:12" ht="13.5" customHeight="1">
      <c r="A20357" s="32"/>
      <c r="B20357" s="38"/>
      <c r="C20357" s="32"/>
      <c r="D20357" s="32"/>
      <c r="E20357" s="32"/>
      <c r="F20357" s="32"/>
      <c r="G20357" s="32"/>
      <c r="H20357" s="32"/>
      <c r="I20357" s="32"/>
      <c r="J20357" s="32"/>
      <c r="K20357" s="32"/>
      <c r="L20357" s="32"/>
    </row>
    <row r="20359" spans="1:12" ht="13.5" customHeight="1">
      <c r="A20359" s="32"/>
      <c r="B20359" s="38"/>
      <c r="C20359" s="32"/>
      <c r="D20359" s="32"/>
      <c r="E20359" s="32"/>
      <c r="F20359" s="32"/>
      <c r="G20359" s="32"/>
      <c r="H20359" s="32"/>
      <c r="I20359" s="32"/>
      <c r="J20359" s="32"/>
      <c r="K20359" s="32"/>
      <c r="L20359" s="32"/>
    </row>
    <row r="20361" spans="1:12" ht="13.5" customHeight="1">
      <c r="A20361" s="32"/>
      <c r="B20361" s="38"/>
      <c r="C20361" s="32"/>
      <c r="D20361" s="32"/>
      <c r="E20361" s="32"/>
      <c r="F20361" s="32"/>
      <c r="G20361" s="32"/>
      <c r="H20361" s="32"/>
      <c r="I20361" s="32"/>
      <c r="J20361" s="32"/>
      <c r="K20361" s="32"/>
      <c r="L20361" s="32"/>
    </row>
    <row r="20363" spans="1:12" ht="13.5" customHeight="1">
      <c r="A20363" s="32"/>
      <c r="B20363" s="38"/>
      <c r="C20363" s="32"/>
      <c r="D20363" s="32"/>
      <c r="E20363" s="32"/>
      <c r="F20363" s="32"/>
      <c r="G20363" s="32"/>
      <c r="H20363" s="32"/>
      <c r="I20363" s="32"/>
      <c r="J20363" s="32"/>
      <c r="K20363" s="32"/>
      <c r="L20363" s="32"/>
    </row>
    <row r="20365" spans="1:12" ht="13.5" customHeight="1">
      <c r="A20365" s="32"/>
      <c r="B20365" s="38"/>
      <c r="C20365" s="32"/>
      <c r="D20365" s="32"/>
      <c r="E20365" s="32"/>
      <c r="F20365" s="32"/>
      <c r="G20365" s="32"/>
      <c r="H20365" s="32"/>
      <c r="I20365" s="32"/>
      <c r="J20365" s="32"/>
      <c r="K20365" s="32"/>
      <c r="L20365" s="32"/>
    </row>
    <row r="20367" spans="1:12" ht="13.5" customHeight="1">
      <c r="A20367" s="32"/>
      <c r="B20367" s="38"/>
      <c r="C20367" s="32"/>
      <c r="D20367" s="32"/>
      <c r="E20367" s="32"/>
      <c r="F20367" s="32"/>
      <c r="G20367" s="32"/>
      <c r="H20367" s="32"/>
      <c r="I20367" s="32"/>
      <c r="J20367" s="32"/>
      <c r="K20367" s="32"/>
      <c r="L20367" s="32"/>
    </row>
    <row r="20369" spans="1:12" ht="13.5" customHeight="1">
      <c r="A20369" s="32"/>
      <c r="B20369" s="38"/>
      <c r="C20369" s="32"/>
      <c r="D20369" s="32"/>
      <c r="E20369" s="32"/>
      <c r="F20369" s="32"/>
      <c r="G20369" s="32"/>
      <c r="H20369" s="32"/>
      <c r="I20369" s="32"/>
      <c r="J20369" s="32"/>
      <c r="K20369" s="32"/>
      <c r="L20369" s="32"/>
    </row>
    <row r="20371" spans="1:12" ht="13.5" customHeight="1">
      <c r="A20371" s="32"/>
      <c r="B20371" s="38"/>
      <c r="C20371" s="32"/>
      <c r="D20371" s="32"/>
      <c r="E20371" s="32"/>
      <c r="F20371" s="32"/>
      <c r="G20371" s="32"/>
      <c r="H20371" s="32"/>
      <c r="I20371" s="32"/>
      <c r="J20371" s="32"/>
      <c r="K20371" s="32"/>
      <c r="L20371" s="32"/>
    </row>
    <row r="20373" spans="1:12" ht="13.5" customHeight="1">
      <c r="A20373" s="32"/>
      <c r="B20373" s="38"/>
      <c r="C20373" s="32"/>
      <c r="D20373" s="32"/>
      <c r="E20373" s="32"/>
      <c r="F20373" s="32"/>
      <c r="G20373" s="32"/>
      <c r="H20373" s="32"/>
      <c r="I20373" s="32"/>
      <c r="J20373" s="32"/>
      <c r="K20373" s="32"/>
      <c r="L20373" s="32"/>
    </row>
    <row r="20375" spans="1:12" ht="13.5" customHeight="1">
      <c r="A20375" s="32"/>
      <c r="B20375" s="38"/>
      <c r="C20375" s="32"/>
      <c r="D20375" s="32"/>
      <c r="E20375" s="32"/>
      <c r="F20375" s="32"/>
      <c r="G20375" s="32"/>
      <c r="H20375" s="32"/>
      <c r="I20375" s="32"/>
      <c r="J20375" s="32"/>
      <c r="K20375" s="32"/>
      <c r="L20375" s="32"/>
    </row>
    <row r="20377" spans="1:12" ht="13.5" customHeight="1">
      <c r="A20377" s="32"/>
      <c r="B20377" s="38"/>
      <c r="C20377" s="32"/>
      <c r="D20377" s="32"/>
      <c r="E20377" s="32"/>
      <c r="F20377" s="32"/>
      <c r="G20377" s="32"/>
      <c r="H20377" s="32"/>
      <c r="I20377" s="32"/>
      <c r="J20377" s="32"/>
      <c r="K20377" s="32"/>
      <c r="L20377" s="32"/>
    </row>
    <row r="20379" spans="1:12" ht="13.5" customHeight="1">
      <c r="A20379" s="32"/>
      <c r="B20379" s="38"/>
      <c r="C20379" s="32"/>
      <c r="D20379" s="32"/>
      <c r="E20379" s="32"/>
      <c r="F20379" s="32"/>
      <c r="G20379" s="32"/>
      <c r="H20379" s="32"/>
      <c r="I20379" s="32"/>
      <c r="J20379" s="32"/>
      <c r="K20379" s="32"/>
      <c r="L20379" s="32"/>
    </row>
    <row r="20381" spans="1:12" ht="13.5" customHeight="1">
      <c r="A20381" s="32"/>
      <c r="B20381" s="38"/>
      <c r="C20381" s="32"/>
      <c r="D20381" s="32"/>
      <c r="E20381" s="32"/>
      <c r="F20381" s="32"/>
      <c r="G20381" s="32"/>
      <c r="H20381" s="32"/>
      <c r="I20381" s="32"/>
      <c r="J20381" s="32"/>
      <c r="K20381" s="32"/>
      <c r="L20381" s="32"/>
    </row>
    <row r="20383" spans="1:12" ht="13.5" customHeight="1">
      <c r="A20383" s="32"/>
      <c r="B20383" s="38"/>
      <c r="C20383" s="32"/>
      <c r="D20383" s="32"/>
      <c r="E20383" s="32"/>
      <c r="F20383" s="32"/>
      <c r="G20383" s="32"/>
      <c r="H20383" s="32"/>
      <c r="I20383" s="32"/>
      <c r="J20383" s="32"/>
      <c r="K20383" s="32"/>
      <c r="L20383" s="32"/>
    </row>
    <row r="20385" spans="1:12" ht="13.5" customHeight="1">
      <c r="A20385" s="32"/>
      <c r="B20385" s="38"/>
      <c r="C20385" s="32"/>
      <c r="D20385" s="32"/>
      <c r="E20385" s="32"/>
      <c r="F20385" s="32"/>
      <c r="G20385" s="32"/>
      <c r="H20385" s="32"/>
      <c r="I20385" s="32"/>
      <c r="J20385" s="32"/>
      <c r="K20385" s="32"/>
      <c r="L20385" s="32"/>
    </row>
    <row r="20387" spans="1:12" ht="13.5" customHeight="1">
      <c r="A20387" s="32"/>
      <c r="B20387" s="38"/>
      <c r="C20387" s="32"/>
      <c r="D20387" s="32"/>
      <c r="E20387" s="32"/>
      <c r="F20387" s="32"/>
      <c r="G20387" s="32"/>
      <c r="H20387" s="32"/>
      <c r="I20387" s="32"/>
      <c r="J20387" s="32"/>
      <c r="K20387" s="32"/>
      <c r="L20387" s="32"/>
    </row>
    <row r="20389" spans="1:12" ht="13.5" customHeight="1">
      <c r="A20389" s="32"/>
      <c r="B20389" s="38"/>
      <c r="C20389" s="32"/>
      <c r="D20389" s="32"/>
      <c r="E20389" s="32"/>
      <c r="F20389" s="32"/>
      <c r="G20389" s="32"/>
      <c r="H20389" s="32"/>
      <c r="I20389" s="32"/>
      <c r="J20389" s="32"/>
      <c r="K20389" s="32"/>
      <c r="L20389" s="32"/>
    </row>
    <row r="20391" spans="1:12" ht="13.5" customHeight="1">
      <c r="A20391" s="32"/>
      <c r="B20391" s="38"/>
      <c r="C20391" s="32"/>
      <c r="D20391" s="32"/>
      <c r="E20391" s="32"/>
      <c r="F20391" s="32"/>
      <c r="G20391" s="32"/>
      <c r="H20391" s="32"/>
      <c r="I20391" s="32"/>
      <c r="J20391" s="32"/>
      <c r="K20391" s="32"/>
      <c r="L20391" s="32"/>
    </row>
    <row r="20393" spans="1:12" ht="13.5" customHeight="1">
      <c r="A20393" s="32"/>
      <c r="B20393" s="38"/>
      <c r="C20393" s="32"/>
      <c r="D20393" s="32"/>
      <c r="E20393" s="32"/>
      <c r="F20393" s="32"/>
      <c r="G20393" s="32"/>
      <c r="H20393" s="32"/>
      <c r="I20393" s="32"/>
      <c r="J20393" s="32"/>
      <c r="K20393" s="32"/>
      <c r="L20393" s="32"/>
    </row>
    <row r="20395" spans="1:12" ht="13.5" customHeight="1">
      <c r="A20395" s="32"/>
      <c r="B20395" s="38"/>
      <c r="C20395" s="32"/>
      <c r="D20395" s="32"/>
      <c r="E20395" s="32"/>
      <c r="F20395" s="32"/>
      <c r="G20395" s="32"/>
      <c r="H20395" s="32"/>
      <c r="I20395" s="32"/>
      <c r="J20395" s="32"/>
      <c r="K20395" s="32"/>
      <c r="L20395" s="32"/>
    </row>
    <row r="20397" spans="1:12" ht="13.5" customHeight="1">
      <c r="A20397" s="32"/>
      <c r="B20397" s="38"/>
      <c r="C20397" s="32"/>
      <c r="D20397" s="32"/>
      <c r="E20397" s="32"/>
      <c r="F20397" s="32"/>
      <c r="G20397" s="32"/>
      <c r="H20397" s="32"/>
      <c r="I20397" s="32"/>
      <c r="J20397" s="32"/>
      <c r="K20397" s="32"/>
      <c r="L20397" s="32"/>
    </row>
    <row r="20399" spans="1:12" ht="13.5" customHeight="1">
      <c r="A20399" s="32"/>
      <c r="B20399" s="38"/>
      <c r="C20399" s="32"/>
      <c r="D20399" s="32"/>
      <c r="E20399" s="32"/>
      <c r="F20399" s="32"/>
      <c r="G20399" s="32"/>
      <c r="H20399" s="32"/>
      <c r="I20399" s="32"/>
      <c r="J20399" s="32"/>
      <c r="K20399" s="32"/>
      <c r="L20399" s="32"/>
    </row>
    <row r="20401" spans="1:12" ht="13.5" customHeight="1">
      <c r="A20401" s="32"/>
      <c r="B20401" s="38"/>
      <c r="C20401" s="32"/>
      <c r="D20401" s="32"/>
      <c r="E20401" s="32"/>
      <c r="F20401" s="32"/>
      <c r="G20401" s="32"/>
      <c r="H20401" s="32"/>
      <c r="I20401" s="32"/>
      <c r="J20401" s="32"/>
      <c r="K20401" s="32"/>
      <c r="L20401" s="32"/>
    </row>
    <row r="20403" spans="1:12" ht="13.5" customHeight="1">
      <c r="A20403" s="32"/>
      <c r="B20403" s="38"/>
      <c r="C20403" s="32"/>
      <c r="D20403" s="32"/>
      <c r="E20403" s="32"/>
      <c r="F20403" s="32"/>
      <c r="G20403" s="32"/>
      <c r="H20403" s="32"/>
      <c r="I20403" s="32"/>
      <c r="J20403" s="32"/>
      <c r="K20403" s="32"/>
      <c r="L20403" s="32"/>
    </row>
    <row r="20405" spans="1:12" ht="13.5" customHeight="1">
      <c r="A20405" s="32"/>
      <c r="B20405" s="38"/>
      <c r="C20405" s="32"/>
      <c r="D20405" s="32"/>
      <c r="E20405" s="32"/>
      <c r="F20405" s="32"/>
      <c r="G20405" s="32"/>
      <c r="H20405" s="32"/>
      <c r="I20405" s="32"/>
      <c r="J20405" s="32"/>
      <c r="K20405" s="32"/>
      <c r="L20405" s="32"/>
    </row>
    <row r="20407" spans="1:12" ht="13.5" customHeight="1">
      <c r="A20407" s="32"/>
      <c r="B20407" s="38"/>
      <c r="C20407" s="32"/>
      <c r="D20407" s="32"/>
      <c r="E20407" s="32"/>
      <c r="F20407" s="32"/>
      <c r="G20407" s="32"/>
      <c r="H20407" s="32"/>
      <c r="I20407" s="32"/>
      <c r="J20407" s="32"/>
      <c r="K20407" s="32"/>
      <c r="L20407" s="32"/>
    </row>
    <row r="20409" spans="1:12" ht="13.5" customHeight="1">
      <c r="A20409" s="32"/>
      <c r="B20409" s="38"/>
      <c r="C20409" s="32"/>
      <c r="D20409" s="32"/>
      <c r="E20409" s="32"/>
      <c r="F20409" s="32"/>
      <c r="G20409" s="32"/>
      <c r="H20409" s="32"/>
      <c r="I20409" s="32"/>
      <c r="J20409" s="32"/>
      <c r="K20409" s="32"/>
      <c r="L20409" s="32"/>
    </row>
    <row r="20411" spans="1:12" ht="13.5" customHeight="1">
      <c r="A20411" s="32"/>
      <c r="B20411" s="38"/>
      <c r="C20411" s="32"/>
      <c r="D20411" s="32"/>
      <c r="E20411" s="32"/>
      <c r="F20411" s="32"/>
      <c r="G20411" s="32"/>
      <c r="H20411" s="32"/>
      <c r="I20411" s="32"/>
      <c r="J20411" s="32"/>
      <c r="K20411" s="32"/>
      <c r="L20411" s="32"/>
    </row>
    <row r="20413" spans="1:12" ht="13.5" customHeight="1">
      <c r="A20413" s="32"/>
      <c r="B20413" s="38"/>
      <c r="C20413" s="32"/>
      <c r="D20413" s="32"/>
      <c r="E20413" s="32"/>
      <c r="F20413" s="32"/>
      <c r="G20413" s="32"/>
      <c r="H20413" s="32"/>
      <c r="I20413" s="32"/>
      <c r="J20413" s="32"/>
      <c r="K20413" s="32"/>
      <c r="L20413" s="32"/>
    </row>
    <row r="20415" spans="1:12" ht="13.5" customHeight="1">
      <c r="A20415" s="32"/>
      <c r="B20415" s="38"/>
      <c r="C20415" s="32"/>
      <c r="D20415" s="32"/>
      <c r="E20415" s="32"/>
      <c r="F20415" s="32"/>
      <c r="G20415" s="32"/>
      <c r="H20415" s="32"/>
      <c r="I20415" s="32"/>
      <c r="J20415" s="32"/>
      <c r="K20415" s="32"/>
      <c r="L20415" s="32"/>
    </row>
    <row r="20417" spans="1:12" ht="13.5" customHeight="1">
      <c r="A20417" s="32"/>
      <c r="B20417" s="38"/>
      <c r="C20417" s="32"/>
      <c r="D20417" s="32"/>
      <c r="E20417" s="32"/>
      <c r="F20417" s="32"/>
      <c r="G20417" s="32"/>
      <c r="H20417" s="32"/>
      <c r="I20417" s="32"/>
      <c r="J20417" s="32"/>
      <c r="K20417" s="32"/>
      <c r="L20417" s="32"/>
    </row>
    <row r="20419" spans="1:12" ht="13.5" customHeight="1">
      <c r="A20419" s="32"/>
      <c r="B20419" s="38"/>
      <c r="C20419" s="32"/>
      <c r="D20419" s="32"/>
      <c r="E20419" s="32"/>
      <c r="F20419" s="32"/>
      <c r="G20419" s="32"/>
      <c r="H20419" s="32"/>
      <c r="I20419" s="32"/>
      <c r="J20419" s="32"/>
      <c r="K20419" s="32"/>
      <c r="L20419" s="32"/>
    </row>
    <row r="20421" spans="1:12" ht="13.5" customHeight="1">
      <c r="A20421" s="32"/>
      <c r="B20421" s="38"/>
      <c r="C20421" s="32"/>
      <c r="D20421" s="32"/>
      <c r="E20421" s="32"/>
      <c r="F20421" s="32"/>
      <c r="G20421" s="32"/>
      <c r="H20421" s="32"/>
      <c r="I20421" s="32"/>
      <c r="J20421" s="32"/>
      <c r="K20421" s="32"/>
      <c r="L20421" s="32"/>
    </row>
    <row r="20423" spans="1:12" ht="13.5" customHeight="1">
      <c r="A20423" s="32"/>
      <c r="B20423" s="38"/>
      <c r="C20423" s="32"/>
      <c r="D20423" s="32"/>
      <c r="E20423" s="32"/>
      <c r="F20423" s="32"/>
      <c r="G20423" s="32"/>
      <c r="H20423" s="32"/>
      <c r="I20423" s="32"/>
      <c r="J20423" s="32"/>
      <c r="K20423" s="32"/>
      <c r="L20423" s="32"/>
    </row>
    <row r="20425" spans="1:12" ht="13.5" customHeight="1">
      <c r="A20425" s="32"/>
      <c r="B20425" s="38"/>
      <c r="C20425" s="32"/>
      <c r="D20425" s="32"/>
      <c r="E20425" s="32"/>
      <c r="F20425" s="32"/>
      <c r="G20425" s="32"/>
      <c r="H20425" s="32"/>
      <c r="I20425" s="32"/>
      <c r="J20425" s="32"/>
      <c r="K20425" s="32"/>
      <c r="L20425" s="32"/>
    </row>
    <row r="20427" spans="1:12" ht="13.5" customHeight="1">
      <c r="A20427" s="32"/>
      <c r="B20427" s="38"/>
      <c r="C20427" s="32"/>
      <c r="D20427" s="32"/>
      <c r="E20427" s="32"/>
      <c r="F20427" s="32"/>
      <c r="G20427" s="32"/>
      <c r="H20427" s="32"/>
      <c r="I20427" s="32"/>
      <c r="J20427" s="32"/>
      <c r="K20427" s="32"/>
      <c r="L20427" s="32"/>
    </row>
    <row r="20429" spans="1:12" ht="13.5" customHeight="1">
      <c r="A20429" s="32"/>
      <c r="B20429" s="38"/>
      <c r="C20429" s="32"/>
      <c r="D20429" s="32"/>
      <c r="E20429" s="32"/>
      <c r="F20429" s="32"/>
      <c r="G20429" s="32"/>
      <c r="H20429" s="32"/>
      <c r="I20429" s="32"/>
      <c r="J20429" s="32"/>
      <c r="K20429" s="32"/>
      <c r="L20429" s="32"/>
    </row>
    <row r="20431" spans="1:12" ht="13.5" customHeight="1">
      <c r="A20431" s="32"/>
      <c r="B20431" s="38"/>
      <c r="C20431" s="32"/>
      <c r="D20431" s="32"/>
      <c r="E20431" s="32"/>
      <c r="F20431" s="32"/>
      <c r="G20431" s="32"/>
      <c r="H20431" s="32"/>
      <c r="I20431" s="32"/>
      <c r="J20431" s="32"/>
      <c r="K20431" s="32"/>
      <c r="L20431" s="32"/>
    </row>
    <row r="20433" spans="1:12" ht="13.5" customHeight="1">
      <c r="A20433" s="32"/>
      <c r="B20433" s="38"/>
      <c r="C20433" s="32"/>
      <c r="D20433" s="32"/>
      <c r="E20433" s="32"/>
      <c r="F20433" s="32"/>
      <c r="G20433" s="32"/>
      <c r="H20433" s="32"/>
      <c r="I20433" s="32"/>
      <c r="J20433" s="32"/>
      <c r="K20433" s="32"/>
      <c r="L20433" s="32"/>
    </row>
    <row r="20435" spans="1:12" ht="13.5" customHeight="1">
      <c r="A20435" s="32"/>
      <c r="B20435" s="38"/>
      <c r="C20435" s="32"/>
      <c r="D20435" s="32"/>
      <c r="E20435" s="32"/>
      <c r="F20435" s="32"/>
      <c r="G20435" s="32"/>
      <c r="H20435" s="32"/>
      <c r="I20435" s="32"/>
      <c r="J20435" s="32"/>
      <c r="K20435" s="32"/>
      <c r="L20435" s="32"/>
    </row>
    <row r="20437" spans="1:12" ht="13.5" customHeight="1">
      <c r="A20437" s="32"/>
      <c r="B20437" s="38"/>
      <c r="C20437" s="32"/>
      <c r="D20437" s="32"/>
      <c r="E20437" s="32"/>
      <c r="F20437" s="32"/>
      <c r="G20437" s="32"/>
      <c r="H20437" s="32"/>
      <c r="I20437" s="32"/>
      <c r="J20437" s="32"/>
      <c r="K20437" s="32"/>
      <c r="L20437" s="32"/>
    </row>
    <row r="20439" spans="1:12" ht="13.5" customHeight="1">
      <c r="A20439" s="32"/>
      <c r="B20439" s="38"/>
      <c r="C20439" s="32"/>
      <c r="D20439" s="32"/>
      <c r="E20439" s="32"/>
      <c r="F20439" s="32"/>
      <c r="G20439" s="32"/>
      <c r="H20439" s="32"/>
      <c r="I20439" s="32"/>
      <c r="J20439" s="32"/>
      <c r="K20439" s="32"/>
      <c r="L20439" s="32"/>
    </row>
    <row r="20441" spans="1:12" ht="13.5" customHeight="1">
      <c r="A20441" s="32"/>
      <c r="B20441" s="38"/>
      <c r="C20441" s="32"/>
      <c r="D20441" s="32"/>
      <c r="E20441" s="32"/>
      <c r="F20441" s="32"/>
      <c r="G20441" s="32"/>
      <c r="H20441" s="32"/>
      <c r="I20441" s="32"/>
      <c r="J20441" s="32"/>
      <c r="K20441" s="32"/>
      <c r="L20441" s="32"/>
    </row>
    <row r="20443" spans="1:12" ht="13.5" customHeight="1">
      <c r="A20443" s="32"/>
      <c r="B20443" s="38"/>
      <c r="C20443" s="32"/>
      <c r="D20443" s="32"/>
      <c r="E20443" s="32"/>
      <c r="F20443" s="32"/>
      <c r="G20443" s="32"/>
      <c r="H20443" s="32"/>
      <c r="I20443" s="32"/>
      <c r="J20443" s="32"/>
      <c r="K20443" s="32"/>
      <c r="L20443" s="32"/>
    </row>
    <row r="20445" spans="1:12" ht="13.5" customHeight="1">
      <c r="A20445" s="32"/>
      <c r="B20445" s="38"/>
      <c r="C20445" s="32"/>
      <c r="D20445" s="32"/>
      <c r="E20445" s="32"/>
      <c r="F20445" s="32"/>
      <c r="G20445" s="32"/>
      <c r="H20445" s="32"/>
      <c r="I20445" s="32"/>
      <c r="J20445" s="32"/>
      <c r="K20445" s="32"/>
      <c r="L20445" s="32"/>
    </row>
    <row r="20447" spans="1:12" ht="13.5" customHeight="1">
      <c r="A20447" s="32"/>
      <c r="B20447" s="38"/>
      <c r="C20447" s="32"/>
      <c r="D20447" s="32"/>
      <c r="E20447" s="32"/>
      <c r="F20447" s="32"/>
      <c r="G20447" s="32"/>
      <c r="H20447" s="32"/>
      <c r="I20447" s="32"/>
      <c r="J20447" s="32"/>
      <c r="K20447" s="32"/>
      <c r="L20447" s="32"/>
    </row>
    <row r="20449" spans="1:12" ht="13.5" customHeight="1">
      <c r="A20449" s="32"/>
      <c r="B20449" s="38"/>
      <c r="C20449" s="32"/>
      <c r="D20449" s="32"/>
      <c r="E20449" s="32"/>
      <c r="F20449" s="32"/>
      <c r="G20449" s="32"/>
      <c r="H20449" s="32"/>
      <c r="I20449" s="32"/>
      <c r="J20449" s="32"/>
      <c r="K20449" s="32"/>
      <c r="L20449" s="32"/>
    </row>
    <row r="20451" spans="1:12" ht="13.5" customHeight="1">
      <c r="A20451" s="32"/>
      <c r="B20451" s="38"/>
      <c r="C20451" s="32"/>
      <c r="D20451" s="32"/>
      <c r="E20451" s="32"/>
      <c r="F20451" s="32"/>
      <c r="G20451" s="32"/>
      <c r="H20451" s="32"/>
      <c r="I20451" s="32"/>
      <c r="J20451" s="32"/>
      <c r="K20451" s="32"/>
      <c r="L20451" s="32"/>
    </row>
    <row r="20453" spans="1:12" ht="13.5" customHeight="1">
      <c r="A20453" s="32"/>
      <c r="B20453" s="38"/>
      <c r="C20453" s="32"/>
      <c r="D20453" s="32"/>
      <c r="E20453" s="32"/>
      <c r="F20453" s="32"/>
      <c r="G20453" s="32"/>
      <c r="H20453" s="32"/>
      <c r="I20453" s="32"/>
      <c r="J20453" s="32"/>
      <c r="K20453" s="32"/>
      <c r="L20453" s="32"/>
    </row>
    <row r="20455" spans="1:12" ht="13.5" customHeight="1">
      <c r="A20455" s="32"/>
      <c r="B20455" s="38"/>
      <c r="C20455" s="32"/>
      <c r="D20455" s="32"/>
      <c r="E20455" s="32"/>
      <c r="F20455" s="32"/>
      <c r="G20455" s="32"/>
      <c r="H20455" s="32"/>
      <c r="I20455" s="32"/>
      <c r="J20455" s="32"/>
      <c r="K20455" s="32"/>
      <c r="L20455" s="32"/>
    </row>
    <row r="20457" spans="1:12" ht="13.5" customHeight="1">
      <c r="A20457" s="32"/>
      <c r="B20457" s="38"/>
      <c r="C20457" s="32"/>
      <c r="D20457" s="32"/>
      <c r="E20457" s="32"/>
      <c r="F20457" s="32"/>
      <c r="G20457" s="32"/>
      <c r="H20457" s="32"/>
      <c r="I20457" s="32"/>
      <c r="J20457" s="32"/>
      <c r="K20457" s="32"/>
      <c r="L20457" s="32"/>
    </row>
    <row r="20459" spans="1:12" ht="13.5" customHeight="1">
      <c r="A20459" s="32"/>
      <c r="B20459" s="38"/>
      <c r="C20459" s="32"/>
      <c r="D20459" s="32"/>
      <c r="E20459" s="32"/>
      <c r="F20459" s="32"/>
      <c r="G20459" s="32"/>
      <c r="H20459" s="32"/>
      <c r="I20459" s="32"/>
      <c r="J20459" s="32"/>
      <c r="K20459" s="32"/>
      <c r="L20459" s="32"/>
    </row>
    <row r="20461" spans="1:12" ht="13.5" customHeight="1">
      <c r="A20461" s="32"/>
      <c r="B20461" s="38"/>
      <c r="C20461" s="32"/>
      <c r="D20461" s="32"/>
      <c r="E20461" s="32"/>
      <c r="F20461" s="32"/>
      <c r="G20461" s="32"/>
      <c r="H20461" s="32"/>
      <c r="I20461" s="32"/>
      <c r="J20461" s="32"/>
      <c r="K20461" s="32"/>
      <c r="L20461" s="32"/>
    </row>
    <row r="20463" spans="1:12" ht="13.5" customHeight="1">
      <c r="A20463" s="32"/>
      <c r="B20463" s="38"/>
      <c r="C20463" s="32"/>
      <c r="D20463" s="32"/>
      <c r="E20463" s="32"/>
      <c r="F20463" s="32"/>
      <c r="G20463" s="32"/>
      <c r="H20463" s="32"/>
      <c r="I20463" s="32"/>
      <c r="J20463" s="32"/>
      <c r="K20463" s="32"/>
      <c r="L20463" s="32"/>
    </row>
    <row r="20465" spans="1:12" ht="13.5" customHeight="1">
      <c r="A20465" s="32"/>
      <c r="B20465" s="38"/>
      <c r="C20465" s="32"/>
      <c r="D20465" s="32"/>
      <c r="E20465" s="32"/>
      <c r="F20465" s="32"/>
      <c r="G20465" s="32"/>
      <c r="H20465" s="32"/>
      <c r="I20465" s="32"/>
      <c r="J20465" s="32"/>
      <c r="K20465" s="32"/>
      <c r="L20465" s="32"/>
    </row>
    <row r="20467" spans="1:12" ht="13.5" customHeight="1">
      <c r="A20467" s="32"/>
      <c r="B20467" s="38"/>
      <c r="C20467" s="32"/>
      <c r="D20467" s="32"/>
      <c r="E20467" s="32"/>
      <c r="F20467" s="32"/>
      <c r="G20467" s="32"/>
      <c r="H20467" s="32"/>
      <c r="I20467" s="32"/>
      <c r="J20467" s="32"/>
      <c r="K20467" s="32"/>
      <c r="L20467" s="32"/>
    </row>
    <row r="20469" spans="1:12" ht="13.5" customHeight="1">
      <c r="A20469" s="32"/>
      <c r="B20469" s="38"/>
      <c r="C20469" s="32"/>
      <c r="D20469" s="32"/>
      <c r="E20469" s="32"/>
      <c r="F20469" s="32"/>
      <c r="G20469" s="32"/>
      <c r="H20469" s="32"/>
      <c r="I20469" s="32"/>
      <c r="J20469" s="32"/>
      <c r="K20469" s="32"/>
      <c r="L20469" s="32"/>
    </row>
    <row r="20471" spans="1:12" ht="13.5" customHeight="1">
      <c r="A20471" s="32"/>
      <c r="B20471" s="38"/>
      <c r="C20471" s="32"/>
      <c r="D20471" s="32"/>
      <c r="E20471" s="32"/>
      <c r="F20471" s="32"/>
      <c r="G20471" s="32"/>
      <c r="H20471" s="32"/>
      <c r="I20471" s="32"/>
      <c r="J20471" s="32"/>
      <c r="K20471" s="32"/>
      <c r="L20471" s="32"/>
    </row>
    <row r="20473" spans="1:12" ht="13.5" customHeight="1">
      <c r="A20473" s="32"/>
      <c r="B20473" s="38"/>
      <c r="C20473" s="32"/>
      <c r="D20473" s="32"/>
      <c r="E20473" s="32"/>
      <c r="F20473" s="32"/>
      <c r="G20473" s="32"/>
      <c r="H20473" s="32"/>
      <c r="I20473" s="32"/>
      <c r="J20473" s="32"/>
      <c r="K20473" s="32"/>
      <c r="L20473" s="32"/>
    </row>
    <row r="20475" spans="1:12" ht="13.5" customHeight="1">
      <c r="A20475" s="32"/>
      <c r="B20475" s="38"/>
      <c r="C20475" s="32"/>
      <c r="D20475" s="32"/>
      <c r="E20475" s="32"/>
      <c r="F20475" s="32"/>
      <c r="G20475" s="32"/>
      <c r="H20475" s="32"/>
      <c r="I20475" s="32"/>
      <c r="J20475" s="32"/>
      <c r="K20475" s="32"/>
      <c r="L20475" s="32"/>
    </row>
    <row r="20477" spans="1:12" ht="13.5" customHeight="1">
      <c r="A20477" s="32"/>
      <c r="B20477" s="38"/>
      <c r="C20477" s="32"/>
      <c r="D20477" s="32"/>
      <c r="E20477" s="32"/>
      <c r="F20477" s="32"/>
      <c r="G20477" s="32"/>
      <c r="H20477" s="32"/>
      <c r="I20477" s="32"/>
      <c r="J20477" s="32"/>
      <c r="K20477" s="32"/>
      <c r="L20477" s="32"/>
    </row>
    <row r="20479" spans="1:12" ht="13.5" customHeight="1">
      <c r="A20479" s="32"/>
      <c r="B20479" s="38"/>
      <c r="C20479" s="32"/>
      <c r="D20479" s="32"/>
      <c r="E20479" s="32"/>
      <c r="F20479" s="32"/>
      <c r="G20479" s="32"/>
      <c r="H20479" s="32"/>
      <c r="I20479" s="32"/>
      <c r="J20479" s="32"/>
      <c r="K20479" s="32"/>
      <c r="L20479" s="32"/>
    </row>
    <row r="20481" spans="1:12" ht="13.5" customHeight="1">
      <c r="A20481" s="32"/>
      <c r="B20481" s="38"/>
      <c r="C20481" s="32"/>
      <c r="D20481" s="32"/>
      <c r="E20481" s="32"/>
      <c r="F20481" s="32"/>
      <c r="G20481" s="32"/>
      <c r="H20481" s="32"/>
      <c r="I20481" s="32"/>
      <c r="J20481" s="32"/>
      <c r="K20481" s="32"/>
      <c r="L20481" s="32"/>
    </row>
    <row r="20483" spans="1:12" ht="13.5" customHeight="1">
      <c r="A20483" s="32"/>
      <c r="B20483" s="38"/>
      <c r="C20483" s="32"/>
      <c r="D20483" s="32"/>
      <c r="E20483" s="32"/>
      <c r="F20483" s="32"/>
      <c r="G20483" s="32"/>
      <c r="H20483" s="32"/>
      <c r="I20483" s="32"/>
      <c r="J20483" s="32"/>
      <c r="K20483" s="32"/>
      <c r="L20483" s="32"/>
    </row>
    <row r="20485" spans="1:12" ht="13.5" customHeight="1">
      <c r="A20485" s="32"/>
      <c r="B20485" s="38"/>
      <c r="C20485" s="32"/>
      <c r="D20485" s="32"/>
      <c r="E20485" s="32"/>
      <c r="F20485" s="32"/>
      <c r="G20485" s="32"/>
      <c r="H20485" s="32"/>
      <c r="I20485" s="32"/>
      <c r="J20485" s="32"/>
      <c r="K20485" s="32"/>
      <c r="L20485" s="32"/>
    </row>
    <row r="20487" spans="1:12" ht="13.5" customHeight="1">
      <c r="A20487" s="32"/>
      <c r="B20487" s="38"/>
      <c r="C20487" s="32"/>
      <c r="D20487" s="32"/>
      <c r="E20487" s="32"/>
      <c r="F20487" s="32"/>
      <c r="G20487" s="32"/>
      <c r="H20487" s="32"/>
      <c r="I20487" s="32"/>
      <c r="J20487" s="32"/>
      <c r="K20487" s="32"/>
      <c r="L20487" s="32"/>
    </row>
    <row r="20489" spans="1:12" ht="13.5" customHeight="1">
      <c r="A20489" s="32"/>
      <c r="B20489" s="38"/>
      <c r="C20489" s="32"/>
      <c r="D20489" s="32"/>
      <c r="E20489" s="32"/>
      <c r="F20489" s="32"/>
      <c r="G20489" s="32"/>
      <c r="H20489" s="32"/>
      <c r="I20489" s="32"/>
      <c r="J20489" s="32"/>
      <c r="K20489" s="32"/>
      <c r="L20489" s="32"/>
    </row>
    <row r="20491" spans="1:12" ht="13.5" customHeight="1">
      <c r="A20491" s="32"/>
      <c r="B20491" s="38"/>
      <c r="C20491" s="32"/>
      <c r="D20491" s="32"/>
      <c r="E20491" s="32"/>
      <c r="F20491" s="32"/>
      <c r="G20491" s="32"/>
      <c r="H20491" s="32"/>
      <c r="I20491" s="32"/>
      <c r="J20491" s="32"/>
      <c r="K20491" s="32"/>
      <c r="L20491" s="32"/>
    </row>
    <row r="20493" spans="1:12" ht="13.5" customHeight="1">
      <c r="A20493" s="32"/>
      <c r="B20493" s="38"/>
      <c r="C20493" s="32"/>
      <c r="D20493" s="32"/>
      <c r="E20493" s="32"/>
      <c r="F20493" s="32"/>
      <c r="G20493" s="32"/>
      <c r="H20493" s="32"/>
      <c r="I20493" s="32"/>
      <c r="J20493" s="32"/>
      <c r="K20493" s="32"/>
      <c r="L20493" s="32"/>
    </row>
    <row r="20495" spans="1:12" ht="13.5" customHeight="1">
      <c r="A20495" s="32"/>
      <c r="B20495" s="38"/>
      <c r="C20495" s="32"/>
      <c r="D20495" s="32"/>
      <c r="E20495" s="32"/>
      <c r="F20495" s="32"/>
      <c r="G20495" s="32"/>
      <c r="H20495" s="32"/>
      <c r="I20495" s="32"/>
      <c r="J20495" s="32"/>
      <c r="K20495" s="32"/>
      <c r="L20495" s="32"/>
    </row>
    <row r="20497" spans="1:12" ht="13.5" customHeight="1">
      <c r="A20497" s="32"/>
      <c r="B20497" s="38"/>
      <c r="C20497" s="32"/>
      <c r="D20497" s="32"/>
      <c r="E20497" s="32"/>
      <c r="F20497" s="32"/>
      <c r="G20497" s="32"/>
      <c r="H20497" s="32"/>
      <c r="I20497" s="32"/>
      <c r="J20497" s="32"/>
      <c r="K20497" s="32"/>
      <c r="L20497" s="32"/>
    </row>
    <row r="20499" spans="1:12" ht="13.5" customHeight="1">
      <c r="A20499" s="32"/>
      <c r="B20499" s="38"/>
      <c r="C20499" s="32"/>
      <c r="D20499" s="32"/>
      <c r="E20499" s="32"/>
      <c r="F20499" s="32"/>
      <c r="G20499" s="32"/>
      <c r="H20499" s="32"/>
      <c r="I20499" s="32"/>
      <c r="J20499" s="32"/>
      <c r="K20499" s="32"/>
      <c r="L20499" s="32"/>
    </row>
    <row r="20501" spans="1:12" ht="13.5" customHeight="1">
      <c r="A20501" s="32"/>
      <c r="B20501" s="38"/>
      <c r="C20501" s="32"/>
      <c r="D20501" s="32"/>
      <c r="E20501" s="32"/>
      <c r="F20501" s="32"/>
      <c r="G20501" s="32"/>
      <c r="H20501" s="32"/>
      <c r="I20501" s="32"/>
      <c r="J20501" s="32"/>
      <c r="K20501" s="32"/>
      <c r="L20501" s="32"/>
    </row>
    <row r="20503" spans="1:12" ht="13.5" customHeight="1">
      <c r="A20503" s="32"/>
      <c r="B20503" s="38"/>
      <c r="C20503" s="32"/>
      <c r="D20503" s="32"/>
      <c r="E20503" s="32"/>
      <c r="F20503" s="32"/>
      <c r="G20503" s="32"/>
      <c r="H20503" s="32"/>
      <c r="I20503" s="32"/>
      <c r="J20503" s="32"/>
      <c r="K20503" s="32"/>
      <c r="L20503" s="32"/>
    </row>
    <row r="20505" spans="1:12" ht="13.5" customHeight="1">
      <c r="A20505" s="32"/>
      <c r="B20505" s="38"/>
      <c r="C20505" s="32"/>
      <c r="D20505" s="32"/>
      <c r="E20505" s="32"/>
      <c r="F20505" s="32"/>
      <c r="G20505" s="32"/>
      <c r="H20505" s="32"/>
      <c r="I20505" s="32"/>
      <c r="J20505" s="32"/>
      <c r="K20505" s="32"/>
      <c r="L20505" s="32"/>
    </row>
    <row r="20507" spans="1:12" ht="13.5" customHeight="1">
      <c r="A20507" s="32"/>
      <c r="B20507" s="38"/>
      <c r="C20507" s="32"/>
      <c r="D20507" s="32"/>
      <c r="E20507" s="32"/>
      <c r="F20507" s="32"/>
      <c r="G20507" s="32"/>
      <c r="H20507" s="32"/>
      <c r="I20507" s="32"/>
      <c r="J20507" s="32"/>
      <c r="K20507" s="32"/>
      <c r="L20507" s="32"/>
    </row>
    <row r="20509" spans="1:12" ht="13.5" customHeight="1">
      <c r="A20509" s="32"/>
      <c r="B20509" s="38"/>
      <c r="C20509" s="32"/>
      <c r="D20509" s="32"/>
      <c r="E20509" s="32"/>
      <c r="F20509" s="32"/>
      <c r="G20509" s="32"/>
      <c r="H20509" s="32"/>
      <c r="I20509" s="32"/>
      <c r="J20509" s="32"/>
      <c r="K20509" s="32"/>
      <c r="L20509" s="32"/>
    </row>
    <row r="20511" spans="1:12" ht="13.5" customHeight="1">
      <c r="A20511" s="32"/>
      <c r="B20511" s="38"/>
      <c r="C20511" s="32"/>
      <c r="D20511" s="32"/>
      <c r="E20511" s="32"/>
      <c r="F20511" s="32"/>
      <c r="G20511" s="32"/>
      <c r="H20511" s="32"/>
      <c r="I20511" s="32"/>
      <c r="J20511" s="32"/>
      <c r="K20511" s="32"/>
      <c r="L20511" s="32"/>
    </row>
    <row r="20513" spans="1:12" ht="13.5" customHeight="1">
      <c r="A20513" s="32"/>
      <c r="B20513" s="38"/>
      <c r="C20513" s="32"/>
      <c r="D20513" s="32"/>
      <c r="E20513" s="32"/>
      <c r="F20513" s="32"/>
      <c r="G20513" s="32"/>
      <c r="H20513" s="32"/>
      <c r="I20513" s="32"/>
      <c r="J20513" s="32"/>
      <c r="K20513" s="32"/>
      <c r="L20513" s="32"/>
    </row>
    <row r="20515" spans="1:12" ht="13.5" customHeight="1">
      <c r="A20515" s="32"/>
      <c r="B20515" s="38"/>
      <c r="C20515" s="32"/>
      <c r="D20515" s="32"/>
      <c r="E20515" s="32"/>
      <c r="F20515" s="32"/>
      <c r="G20515" s="32"/>
      <c r="H20515" s="32"/>
      <c r="I20515" s="32"/>
      <c r="J20515" s="32"/>
      <c r="K20515" s="32"/>
      <c r="L20515" s="32"/>
    </row>
    <row r="20517" spans="1:12" ht="13.5" customHeight="1">
      <c r="A20517" s="32"/>
      <c r="B20517" s="38"/>
      <c r="C20517" s="32"/>
      <c r="D20517" s="32"/>
      <c r="E20517" s="32"/>
      <c r="F20517" s="32"/>
      <c r="G20517" s="32"/>
      <c r="H20517" s="32"/>
      <c r="I20517" s="32"/>
      <c r="J20517" s="32"/>
      <c r="K20517" s="32"/>
      <c r="L20517" s="32"/>
    </row>
    <row r="20519" spans="1:12" ht="13.5" customHeight="1">
      <c r="A20519" s="32"/>
      <c r="B20519" s="38"/>
      <c r="C20519" s="32"/>
      <c r="D20519" s="32"/>
      <c r="E20519" s="32"/>
      <c r="F20519" s="32"/>
      <c r="G20519" s="32"/>
      <c r="H20519" s="32"/>
      <c r="I20519" s="32"/>
      <c r="J20519" s="32"/>
      <c r="K20519" s="32"/>
      <c r="L20519" s="32"/>
    </row>
    <row r="20521" spans="1:12" ht="13.5" customHeight="1">
      <c r="A20521" s="32"/>
      <c r="B20521" s="38"/>
      <c r="C20521" s="32"/>
      <c r="D20521" s="32"/>
      <c r="E20521" s="32"/>
      <c r="F20521" s="32"/>
      <c r="G20521" s="32"/>
      <c r="H20521" s="32"/>
      <c r="I20521" s="32"/>
      <c r="J20521" s="32"/>
      <c r="K20521" s="32"/>
      <c r="L20521" s="32"/>
    </row>
    <row r="20523" spans="1:12" ht="13.5" customHeight="1">
      <c r="A20523" s="32"/>
      <c r="B20523" s="38"/>
      <c r="C20523" s="32"/>
      <c r="D20523" s="32"/>
      <c r="E20523" s="32"/>
      <c r="F20523" s="32"/>
      <c r="G20523" s="32"/>
      <c r="H20523" s="32"/>
      <c r="I20523" s="32"/>
      <c r="J20523" s="32"/>
      <c r="K20523" s="32"/>
      <c r="L20523" s="32"/>
    </row>
    <row r="20525" spans="1:12" ht="13.5" customHeight="1">
      <c r="A20525" s="32"/>
      <c r="B20525" s="38"/>
      <c r="C20525" s="32"/>
      <c r="D20525" s="32"/>
      <c r="E20525" s="32"/>
      <c r="F20525" s="32"/>
      <c r="G20525" s="32"/>
      <c r="H20525" s="32"/>
      <c r="I20525" s="32"/>
      <c r="J20525" s="32"/>
      <c r="K20525" s="32"/>
      <c r="L20525" s="32"/>
    </row>
    <row r="20527" spans="1:12" ht="13.5" customHeight="1">
      <c r="A20527" s="32"/>
      <c r="B20527" s="38"/>
      <c r="C20527" s="32"/>
      <c r="D20527" s="32"/>
      <c r="E20527" s="32"/>
      <c r="F20527" s="32"/>
      <c r="G20527" s="32"/>
      <c r="H20527" s="32"/>
      <c r="I20527" s="32"/>
      <c r="J20527" s="32"/>
      <c r="K20527" s="32"/>
      <c r="L20527" s="32"/>
    </row>
    <row r="20529" spans="1:12" ht="13.5" customHeight="1">
      <c r="A20529" s="32"/>
      <c r="B20529" s="38"/>
      <c r="C20529" s="32"/>
      <c r="D20529" s="32"/>
      <c r="E20529" s="32"/>
      <c r="F20529" s="32"/>
      <c r="G20529" s="32"/>
      <c r="H20529" s="32"/>
      <c r="I20529" s="32"/>
      <c r="J20529" s="32"/>
      <c r="K20529" s="32"/>
      <c r="L20529" s="32"/>
    </row>
    <row r="20531" spans="1:12" ht="13.5" customHeight="1">
      <c r="A20531" s="32"/>
      <c r="B20531" s="38"/>
      <c r="C20531" s="32"/>
      <c r="D20531" s="32"/>
      <c r="E20531" s="32"/>
      <c r="F20531" s="32"/>
      <c r="G20531" s="32"/>
      <c r="H20531" s="32"/>
      <c r="I20531" s="32"/>
      <c r="J20531" s="32"/>
      <c r="K20531" s="32"/>
      <c r="L20531" s="32"/>
    </row>
    <row r="20533" spans="1:12" ht="13.5" customHeight="1">
      <c r="A20533" s="32"/>
      <c r="B20533" s="38"/>
      <c r="C20533" s="32"/>
      <c r="D20533" s="32"/>
      <c r="E20533" s="32"/>
      <c r="F20533" s="32"/>
      <c r="G20533" s="32"/>
      <c r="H20533" s="32"/>
      <c r="I20533" s="32"/>
      <c r="J20533" s="32"/>
      <c r="K20533" s="32"/>
      <c r="L20533" s="32"/>
    </row>
    <row r="20535" spans="1:12" ht="13.5" customHeight="1">
      <c r="A20535" s="32"/>
      <c r="B20535" s="38"/>
      <c r="C20535" s="32"/>
      <c r="D20535" s="32"/>
      <c r="E20535" s="32"/>
      <c r="F20535" s="32"/>
      <c r="G20535" s="32"/>
      <c r="H20535" s="32"/>
      <c r="I20535" s="32"/>
      <c r="J20535" s="32"/>
      <c r="K20535" s="32"/>
      <c r="L20535" s="32"/>
    </row>
    <row r="20537" spans="1:12" ht="13.5" customHeight="1">
      <c r="A20537" s="32"/>
      <c r="B20537" s="38"/>
      <c r="C20537" s="32"/>
      <c r="D20537" s="32"/>
      <c r="E20537" s="32"/>
      <c r="F20537" s="32"/>
      <c r="G20537" s="32"/>
      <c r="H20537" s="32"/>
      <c r="I20537" s="32"/>
      <c r="J20537" s="32"/>
      <c r="K20537" s="32"/>
      <c r="L20537" s="32"/>
    </row>
    <row r="20539" spans="1:12" ht="13.5" customHeight="1">
      <c r="A20539" s="32"/>
      <c r="B20539" s="38"/>
      <c r="C20539" s="32"/>
      <c r="D20539" s="32"/>
      <c r="E20539" s="32"/>
      <c r="F20539" s="32"/>
      <c r="G20539" s="32"/>
      <c r="H20539" s="32"/>
      <c r="I20539" s="32"/>
      <c r="J20539" s="32"/>
      <c r="K20539" s="32"/>
      <c r="L20539" s="32"/>
    </row>
    <row r="20541" spans="1:12" ht="13.5" customHeight="1">
      <c r="A20541" s="32"/>
      <c r="B20541" s="38"/>
      <c r="C20541" s="32"/>
      <c r="D20541" s="32"/>
      <c r="E20541" s="32"/>
      <c r="F20541" s="32"/>
      <c r="G20541" s="32"/>
      <c r="H20541" s="32"/>
      <c r="I20541" s="32"/>
      <c r="J20541" s="32"/>
      <c r="K20541" s="32"/>
      <c r="L20541" s="32"/>
    </row>
    <row r="20543" spans="1:12" ht="13.5" customHeight="1">
      <c r="A20543" s="32"/>
      <c r="B20543" s="38"/>
      <c r="C20543" s="32"/>
      <c r="D20543" s="32"/>
      <c r="E20543" s="32"/>
      <c r="F20543" s="32"/>
      <c r="G20543" s="32"/>
      <c r="H20543" s="32"/>
      <c r="I20543" s="32"/>
      <c r="J20543" s="32"/>
      <c r="K20543" s="32"/>
      <c r="L20543" s="32"/>
    </row>
    <row r="20545" spans="1:12" ht="13.5" customHeight="1">
      <c r="A20545" s="32"/>
      <c r="B20545" s="38"/>
      <c r="C20545" s="32"/>
      <c r="D20545" s="32"/>
      <c r="E20545" s="32"/>
      <c r="F20545" s="32"/>
      <c r="G20545" s="32"/>
      <c r="H20545" s="32"/>
      <c r="I20545" s="32"/>
      <c r="J20545" s="32"/>
      <c r="K20545" s="32"/>
      <c r="L20545" s="32"/>
    </row>
    <row r="20547" spans="1:12" ht="13.5" customHeight="1">
      <c r="A20547" s="32"/>
      <c r="B20547" s="38"/>
      <c r="C20547" s="32"/>
      <c r="D20547" s="32"/>
      <c r="E20547" s="32"/>
      <c r="F20547" s="32"/>
      <c r="G20547" s="32"/>
      <c r="H20547" s="32"/>
      <c r="I20547" s="32"/>
      <c r="J20547" s="32"/>
      <c r="K20547" s="32"/>
      <c r="L20547" s="32"/>
    </row>
    <row r="20549" spans="1:12" ht="13.5" customHeight="1">
      <c r="A20549" s="32"/>
      <c r="B20549" s="38"/>
      <c r="C20549" s="32"/>
      <c r="D20549" s="32"/>
      <c r="E20549" s="32"/>
      <c r="F20549" s="32"/>
      <c r="G20549" s="32"/>
      <c r="H20549" s="32"/>
      <c r="I20549" s="32"/>
      <c r="J20549" s="32"/>
      <c r="K20549" s="32"/>
      <c r="L20549" s="32"/>
    </row>
    <row r="20551" spans="1:12" ht="13.5" customHeight="1">
      <c r="A20551" s="32"/>
      <c r="B20551" s="38"/>
      <c r="C20551" s="32"/>
      <c r="D20551" s="32"/>
      <c r="E20551" s="32"/>
      <c r="F20551" s="32"/>
      <c r="G20551" s="32"/>
      <c r="H20551" s="32"/>
      <c r="I20551" s="32"/>
      <c r="J20551" s="32"/>
      <c r="K20551" s="32"/>
      <c r="L20551" s="32"/>
    </row>
    <row r="20553" spans="1:12" ht="13.5" customHeight="1">
      <c r="A20553" s="32"/>
      <c r="B20553" s="38"/>
      <c r="C20553" s="32"/>
      <c r="D20553" s="32"/>
      <c r="E20553" s="32"/>
      <c r="F20553" s="32"/>
      <c r="G20553" s="32"/>
      <c r="H20553" s="32"/>
      <c r="I20553" s="32"/>
      <c r="J20553" s="32"/>
      <c r="K20553" s="32"/>
      <c r="L20553" s="32"/>
    </row>
    <row r="20555" spans="1:12" ht="13.5" customHeight="1">
      <c r="A20555" s="32"/>
      <c r="B20555" s="38"/>
      <c r="C20555" s="32"/>
      <c r="D20555" s="32"/>
      <c r="E20555" s="32"/>
      <c r="F20555" s="32"/>
      <c r="G20555" s="32"/>
      <c r="H20555" s="32"/>
      <c r="I20555" s="32"/>
      <c r="J20555" s="32"/>
      <c r="K20555" s="32"/>
      <c r="L20555" s="32"/>
    </row>
    <row r="20557" spans="1:12" ht="13.5" customHeight="1">
      <c r="A20557" s="32"/>
      <c r="B20557" s="38"/>
      <c r="C20557" s="32"/>
      <c r="D20557" s="32"/>
      <c r="E20557" s="32"/>
      <c r="F20557" s="32"/>
      <c r="G20557" s="32"/>
      <c r="H20557" s="32"/>
      <c r="I20557" s="32"/>
      <c r="J20557" s="32"/>
      <c r="K20557" s="32"/>
      <c r="L20557" s="32"/>
    </row>
    <row r="20559" spans="1:12" ht="13.5" customHeight="1">
      <c r="A20559" s="32"/>
      <c r="B20559" s="38"/>
      <c r="C20559" s="32"/>
      <c r="D20559" s="32"/>
      <c r="E20559" s="32"/>
      <c r="F20559" s="32"/>
      <c r="G20559" s="32"/>
      <c r="H20559" s="32"/>
      <c r="I20559" s="32"/>
      <c r="J20559" s="32"/>
      <c r="K20559" s="32"/>
      <c r="L20559" s="32"/>
    </row>
    <row r="20561" spans="1:12" ht="13.5" customHeight="1">
      <c r="A20561" s="32"/>
      <c r="B20561" s="38"/>
      <c r="C20561" s="32"/>
      <c r="D20561" s="32"/>
      <c r="E20561" s="32"/>
      <c r="F20561" s="32"/>
      <c r="G20561" s="32"/>
      <c r="H20561" s="32"/>
      <c r="I20561" s="32"/>
      <c r="J20561" s="32"/>
      <c r="K20561" s="32"/>
      <c r="L20561" s="32"/>
    </row>
    <row r="20563" spans="1:12" ht="13.5" customHeight="1">
      <c r="A20563" s="32"/>
      <c r="B20563" s="38"/>
      <c r="C20563" s="32"/>
      <c r="D20563" s="32"/>
      <c r="E20563" s="32"/>
      <c r="F20563" s="32"/>
      <c r="G20563" s="32"/>
      <c r="H20563" s="32"/>
      <c r="I20563" s="32"/>
      <c r="J20563" s="32"/>
      <c r="K20563" s="32"/>
      <c r="L20563" s="32"/>
    </row>
    <row r="20565" spans="1:12" ht="13.5" customHeight="1">
      <c r="A20565" s="32"/>
      <c r="B20565" s="38"/>
      <c r="C20565" s="32"/>
      <c r="D20565" s="32"/>
      <c r="E20565" s="32"/>
      <c r="F20565" s="32"/>
      <c r="G20565" s="32"/>
      <c r="H20565" s="32"/>
      <c r="I20565" s="32"/>
      <c r="J20565" s="32"/>
      <c r="K20565" s="32"/>
      <c r="L20565" s="32"/>
    </row>
    <row r="20567" spans="1:12" ht="13.5" customHeight="1">
      <c r="A20567" s="32"/>
      <c r="B20567" s="38"/>
      <c r="C20567" s="32"/>
      <c r="D20567" s="32"/>
      <c r="E20567" s="32"/>
      <c r="F20567" s="32"/>
      <c r="G20567" s="32"/>
      <c r="H20567" s="32"/>
      <c r="I20567" s="32"/>
      <c r="J20567" s="32"/>
      <c r="K20567" s="32"/>
      <c r="L20567" s="32"/>
    </row>
    <row r="20569" spans="1:12" ht="13.5" customHeight="1">
      <c r="A20569" s="32"/>
      <c r="B20569" s="38"/>
      <c r="C20569" s="32"/>
      <c r="D20569" s="32"/>
      <c r="E20569" s="32"/>
      <c r="F20569" s="32"/>
      <c r="G20569" s="32"/>
      <c r="H20569" s="32"/>
      <c r="I20569" s="32"/>
      <c r="J20569" s="32"/>
      <c r="K20569" s="32"/>
      <c r="L20569" s="32"/>
    </row>
    <row r="20571" spans="1:12" ht="13.5" customHeight="1">
      <c r="A20571" s="32"/>
      <c r="B20571" s="38"/>
      <c r="C20571" s="32"/>
      <c r="D20571" s="32"/>
      <c r="E20571" s="32"/>
      <c r="F20571" s="32"/>
      <c r="G20571" s="32"/>
      <c r="H20571" s="32"/>
      <c r="I20571" s="32"/>
      <c r="J20571" s="32"/>
      <c r="K20571" s="32"/>
      <c r="L20571" s="32"/>
    </row>
    <row r="20573" spans="1:12" ht="13.5" customHeight="1">
      <c r="A20573" s="32"/>
      <c r="B20573" s="38"/>
      <c r="C20573" s="32"/>
      <c r="D20573" s="32"/>
      <c r="E20573" s="32"/>
      <c r="F20573" s="32"/>
      <c r="G20573" s="32"/>
      <c r="H20573" s="32"/>
      <c r="I20573" s="32"/>
      <c r="J20573" s="32"/>
      <c r="K20573" s="32"/>
      <c r="L20573" s="32"/>
    </row>
    <row r="20575" spans="1:12" ht="13.5" customHeight="1">
      <c r="A20575" s="32"/>
      <c r="B20575" s="38"/>
      <c r="C20575" s="32"/>
      <c r="D20575" s="32"/>
      <c r="E20575" s="32"/>
      <c r="F20575" s="32"/>
      <c r="G20575" s="32"/>
      <c r="H20575" s="32"/>
      <c r="I20575" s="32"/>
      <c r="J20575" s="32"/>
      <c r="K20575" s="32"/>
      <c r="L20575" s="32"/>
    </row>
    <row r="20577" spans="1:12" ht="13.5" customHeight="1">
      <c r="A20577" s="32"/>
      <c r="B20577" s="38"/>
      <c r="C20577" s="32"/>
      <c r="D20577" s="32"/>
      <c r="E20577" s="32"/>
      <c r="F20577" s="32"/>
      <c r="G20577" s="32"/>
      <c r="H20577" s="32"/>
      <c r="I20577" s="32"/>
      <c r="J20577" s="32"/>
      <c r="K20577" s="32"/>
      <c r="L20577" s="32"/>
    </row>
    <row r="20579" spans="1:12" ht="13.5" customHeight="1">
      <c r="A20579" s="32"/>
      <c r="B20579" s="38"/>
      <c r="C20579" s="32"/>
      <c r="D20579" s="32"/>
      <c r="E20579" s="32"/>
      <c r="F20579" s="32"/>
      <c r="G20579" s="32"/>
      <c r="H20579" s="32"/>
      <c r="I20579" s="32"/>
      <c r="J20579" s="32"/>
      <c r="K20579" s="32"/>
      <c r="L20579" s="32"/>
    </row>
    <row r="20581" spans="1:12" ht="13.5" customHeight="1">
      <c r="A20581" s="32"/>
      <c r="B20581" s="38"/>
      <c r="C20581" s="32"/>
      <c r="D20581" s="32"/>
      <c r="E20581" s="32"/>
      <c r="F20581" s="32"/>
      <c r="G20581" s="32"/>
      <c r="H20581" s="32"/>
      <c r="I20581" s="32"/>
      <c r="J20581" s="32"/>
      <c r="K20581" s="32"/>
      <c r="L20581" s="32"/>
    </row>
    <row r="20583" spans="1:12" ht="13.5" customHeight="1">
      <c r="A20583" s="32"/>
      <c r="B20583" s="38"/>
      <c r="C20583" s="32"/>
      <c r="D20583" s="32"/>
      <c r="E20583" s="32"/>
      <c r="F20583" s="32"/>
      <c r="G20583" s="32"/>
      <c r="H20583" s="32"/>
      <c r="I20583" s="32"/>
      <c r="J20583" s="32"/>
      <c r="K20583" s="32"/>
      <c r="L20583" s="32"/>
    </row>
    <row r="20585" spans="1:12" ht="13.5" customHeight="1">
      <c r="A20585" s="32"/>
      <c r="B20585" s="38"/>
      <c r="C20585" s="32"/>
      <c r="D20585" s="32"/>
      <c r="E20585" s="32"/>
      <c r="F20585" s="32"/>
      <c r="G20585" s="32"/>
      <c r="H20585" s="32"/>
      <c r="I20585" s="32"/>
      <c r="J20585" s="32"/>
      <c r="K20585" s="32"/>
      <c r="L20585" s="32"/>
    </row>
    <row r="20587" spans="1:12" ht="13.5" customHeight="1">
      <c r="A20587" s="32"/>
      <c r="B20587" s="38"/>
      <c r="C20587" s="32"/>
      <c r="D20587" s="32"/>
      <c r="E20587" s="32"/>
      <c r="F20587" s="32"/>
      <c r="G20587" s="32"/>
      <c r="H20587" s="32"/>
      <c r="I20587" s="32"/>
      <c r="J20587" s="32"/>
      <c r="K20587" s="32"/>
      <c r="L20587" s="32"/>
    </row>
    <row r="20589" spans="1:12" ht="13.5" customHeight="1">
      <c r="A20589" s="32"/>
      <c r="B20589" s="38"/>
      <c r="C20589" s="32"/>
      <c r="D20589" s="32"/>
      <c r="E20589" s="32"/>
      <c r="F20589" s="32"/>
      <c r="G20589" s="32"/>
      <c r="H20589" s="32"/>
      <c r="I20589" s="32"/>
      <c r="J20589" s="32"/>
      <c r="K20589" s="32"/>
      <c r="L20589" s="32"/>
    </row>
    <row r="20591" spans="1:12" ht="13.5" customHeight="1">
      <c r="A20591" s="32"/>
      <c r="B20591" s="38"/>
      <c r="C20591" s="32"/>
      <c r="D20591" s="32"/>
      <c r="E20591" s="32"/>
      <c r="F20591" s="32"/>
      <c r="G20591" s="32"/>
      <c r="H20591" s="32"/>
      <c r="I20591" s="32"/>
      <c r="J20591" s="32"/>
      <c r="K20591" s="32"/>
      <c r="L20591" s="32"/>
    </row>
    <row r="20593" spans="1:12" ht="13.5" customHeight="1">
      <c r="A20593" s="32"/>
      <c r="B20593" s="38"/>
      <c r="C20593" s="32"/>
      <c r="D20593" s="32"/>
      <c r="E20593" s="32"/>
      <c r="F20593" s="32"/>
      <c r="G20593" s="32"/>
      <c r="H20593" s="32"/>
      <c r="I20593" s="32"/>
      <c r="J20593" s="32"/>
      <c r="K20593" s="32"/>
      <c r="L20593" s="32"/>
    </row>
    <row r="20595" spans="1:12" ht="13.5" customHeight="1">
      <c r="A20595" s="32"/>
      <c r="B20595" s="38"/>
      <c r="C20595" s="32"/>
      <c r="D20595" s="32"/>
      <c r="E20595" s="32"/>
      <c r="F20595" s="32"/>
      <c r="G20595" s="32"/>
      <c r="H20595" s="32"/>
      <c r="I20595" s="32"/>
      <c r="J20595" s="32"/>
      <c r="K20595" s="32"/>
      <c r="L20595" s="32"/>
    </row>
    <row r="20597" spans="1:12" ht="13.5" customHeight="1">
      <c r="A20597" s="32"/>
      <c r="B20597" s="38"/>
      <c r="C20597" s="32"/>
      <c r="D20597" s="32"/>
      <c r="E20597" s="32"/>
      <c r="F20597" s="32"/>
      <c r="G20597" s="32"/>
      <c r="H20597" s="32"/>
      <c r="I20597" s="32"/>
      <c r="J20597" s="32"/>
      <c r="K20597" s="32"/>
      <c r="L20597" s="32"/>
    </row>
    <row r="20599" spans="1:12" ht="13.5" customHeight="1">
      <c r="A20599" s="32"/>
      <c r="B20599" s="38"/>
      <c r="C20599" s="32"/>
      <c r="D20599" s="32"/>
      <c r="E20599" s="32"/>
      <c r="F20599" s="32"/>
      <c r="G20599" s="32"/>
      <c r="H20599" s="32"/>
      <c r="I20599" s="32"/>
      <c r="J20599" s="32"/>
      <c r="K20599" s="32"/>
      <c r="L20599" s="32"/>
    </row>
    <row r="20601" spans="1:12" ht="13.5" customHeight="1">
      <c r="A20601" s="32"/>
      <c r="B20601" s="38"/>
      <c r="C20601" s="32"/>
      <c r="D20601" s="32"/>
      <c r="E20601" s="32"/>
      <c r="F20601" s="32"/>
      <c r="G20601" s="32"/>
      <c r="H20601" s="32"/>
      <c r="I20601" s="32"/>
      <c r="J20601" s="32"/>
      <c r="K20601" s="32"/>
      <c r="L20601" s="32"/>
    </row>
    <row r="20603" spans="1:12" ht="13.5" customHeight="1">
      <c r="A20603" s="32"/>
      <c r="B20603" s="38"/>
      <c r="C20603" s="32"/>
      <c r="D20603" s="32"/>
      <c r="E20603" s="32"/>
      <c r="F20603" s="32"/>
      <c r="G20603" s="32"/>
      <c r="H20603" s="32"/>
      <c r="I20603" s="32"/>
      <c r="J20603" s="32"/>
      <c r="K20603" s="32"/>
      <c r="L20603" s="32"/>
    </row>
    <row r="20605" spans="1:12" ht="13.5" customHeight="1">
      <c r="A20605" s="32"/>
      <c r="B20605" s="38"/>
      <c r="C20605" s="32"/>
      <c r="D20605" s="32"/>
      <c r="E20605" s="32"/>
      <c r="F20605" s="32"/>
      <c r="G20605" s="32"/>
      <c r="H20605" s="32"/>
      <c r="I20605" s="32"/>
      <c r="J20605" s="32"/>
      <c r="K20605" s="32"/>
      <c r="L20605" s="32"/>
    </row>
    <row r="20607" spans="1:12" ht="13.5" customHeight="1">
      <c r="A20607" s="32"/>
      <c r="B20607" s="38"/>
      <c r="C20607" s="32"/>
      <c r="D20607" s="32"/>
      <c r="E20607" s="32"/>
      <c r="F20607" s="32"/>
      <c r="G20607" s="32"/>
      <c r="H20607" s="32"/>
      <c r="I20607" s="32"/>
      <c r="J20607" s="32"/>
      <c r="K20607" s="32"/>
      <c r="L20607" s="32"/>
    </row>
    <row r="20609" spans="1:12" ht="13.5" customHeight="1">
      <c r="A20609" s="32"/>
      <c r="B20609" s="38"/>
      <c r="C20609" s="32"/>
      <c r="D20609" s="32"/>
      <c r="E20609" s="32"/>
      <c r="F20609" s="32"/>
      <c r="G20609" s="32"/>
      <c r="H20609" s="32"/>
      <c r="I20609" s="32"/>
      <c r="J20609" s="32"/>
      <c r="K20609" s="32"/>
      <c r="L20609" s="32"/>
    </row>
    <row r="20611" spans="1:12" ht="13.5" customHeight="1">
      <c r="A20611" s="32"/>
      <c r="B20611" s="38"/>
      <c r="C20611" s="32"/>
      <c r="D20611" s="32"/>
      <c r="E20611" s="32"/>
      <c r="F20611" s="32"/>
      <c r="G20611" s="32"/>
      <c r="H20611" s="32"/>
      <c r="I20611" s="32"/>
      <c r="J20611" s="32"/>
      <c r="K20611" s="32"/>
      <c r="L20611" s="32"/>
    </row>
    <row r="20613" spans="1:12" ht="13.5" customHeight="1">
      <c r="A20613" s="32"/>
      <c r="B20613" s="38"/>
      <c r="C20613" s="32"/>
      <c r="D20613" s="32"/>
      <c r="E20613" s="32"/>
      <c r="F20613" s="32"/>
      <c r="G20613" s="32"/>
      <c r="H20613" s="32"/>
      <c r="I20613" s="32"/>
      <c r="J20613" s="32"/>
      <c r="K20613" s="32"/>
      <c r="L20613" s="32"/>
    </row>
    <row r="20615" spans="1:12" ht="13.5" customHeight="1">
      <c r="A20615" s="32"/>
      <c r="B20615" s="38"/>
      <c r="C20615" s="32"/>
      <c r="D20615" s="32"/>
      <c r="E20615" s="32"/>
      <c r="F20615" s="32"/>
      <c r="G20615" s="32"/>
      <c r="H20615" s="32"/>
      <c r="I20615" s="32"/>
      <c r="J20615" s="32"/>
      <c r="K20615" s="32"/>
      <c r="L20615" s="32"/>
    </row>
    <row r="20617" spans="1:12" ht="13.5" customHeight="1">
      <c r="A20617" s="32"/>
      <c r="B20617" s="38"/>
      <c r="C20617" s="32"/>
      <c r="D20617" s="32"/>
      <c r="E20617" s="32"/>
      <c r="F20617" s="32"/>
      <c r="G20617" s="32"/>
      <c r="H20617" s="32"/>
      <c r="I20617" s="32"/>
      <c r="J20617" s="32"/>
      <c r="K20617" s="32"/>
      <c r="L20617" s="32"/>
    </row>
    <row r="20619" spans="1:12" ht="13.5" customHeight="1">
      <c r="A20619" s="32"/>
      <c r="B20619" s="38"/>
      <c r="C20619" s="32"/>
      <c r="D20619" s="32"/>
      <c r="E20619" s="32"/>
      <c r="F20619" s="32"/>
      <c r="G20619" s="32"/>
      <c r="H20619" s="32"/>
      <c r="I20619" s="32"/>
      <c r="J20619" s="32"/>
      <c r="K20619" s="32"/>
      <c r="L20619" s="32"/>
    </row>
    <row r="20621" spans="1:12" ht="13.5" customHeight="1">
      <c r="A20621" s="32"/>
      <c r="B20621" s="38"/>
      <c r="C20621" s="32"/>
      <c r="D20621" s="32"/>
      <c r="E20621" s="32"/>
      <c r="F20621" s="32"/>
      <c r="G20621" s="32"/>
      <c r="H20621" s="32"/>
      <c r="I20621" s="32"/>
      <c r="J20621" s="32"/>
      <c r="K20621" s="32"/>
      <c r="L20621" s="32"/>
    </row>
    <row r="20623" spans="1:12" ht="13.5" customHeight="1">
      <c r="A20623" s="32"/>
      <c r="B20623" s="38"/>
      <c r="C20623" s="32"/>
      <c r="D20623" s="32"/>
      <c r="E20623" s="32"/>
      <c r="F20623" s="32"/>
      <c r="G20623" s="32"/>
      <c r="H20623" s="32"/>
      <c r="I20623" s="32"/>
      <c r="J20623" s="32"/>
      <c r="K20623" s="32"/>
      <c r="L20623" s="32"/>
    </row>
    <row r="20625" spans="1:12" ht="13.5" customHeight="1">
      <c r="A20625" s="32"/>
      <c r="B20625" s="38"/>
      <c r="C20625" s="32"/>
      <c r="D20625" s="32"/>
      <c r="E20625" s="32"/>
      <c r="F20625" s="32"/>
      <c r="G20625" s="32"/>
      <c r="H20625" s="32"/>
      <c r="I20625" s="32"/>
      <c r="J20625" s="32"/>
      <c r="K20625" s="32"/>
      <c r="L20625" s="32"/>
    </row>
    <row r="20627" spans="1:12" ht="13.5" customHeight="1">
      <c r="A20627" s="32"/>
      <c r="B20627" s="38"/>
      <c r="C20627" s="32"/>
      <c r="D20627" s="32"/>
      <c r="E20627" s="32"/>
      <c r="F20627" s="32"/>
      <c r="G20627" s="32"/>
      <c r="H20627" s="32"/>
      <c r="I20627" s="32"/>
      <c r="J20627" s="32"/>
      <c r="K20627" s="32"/>
      <c r="L20627" s="32"/>
    </row>
    <row r="20629" spans="1:12" ht="13.5" customHeight="1">
      <c r="A20629" s="32"/>
      <c r="B20629" s="38"/>
      <c r="C20629" s="32"/>
      <c r="D20629" s="32"/>
      <c r="E20629" s="32"/>
      <c r="F20629" s="32"/>
      <c r="G20629" s="32"/>
      <c r="H20629" s="32"/>
      <c r="I20629" s="32"/>
      <c r="J20629" s="32"/>
      <c r="K20629" s="32"/>
      <c r="L20629" s="32"/>
    </row>
    <row r="20631" spans="1:12" ht="13.5" customHeight="1">
      <c r="A20631" s="32"/>
      <c r="B20631" s="38"/>
      <c r="C20631" s="32"/>
      <c r="D20631" s="32"/>
      <c r="E20631" s="32"/>
      <c r="F20631" s="32"/>
      <c r="G20631" s="32"/>
      <c r="H20631" s="32"/>
      <c r="I20631" s="32"/>
      <c r="J20631" s="32"/>
      <c r="K20631" s="32"/>
      <c r="L20631" s="32"/>
    </row>
    <row r="20633" spans="1:12" ht="13.5" customHeight="1">
      <c r="A20633" s="32"/>
      <c r="B20633" s="38"/>
      <c r="C20633" s="32"/>
      <c r="D20633" s="32"/>
      <c r="E20633" s="32"/>
      <c r="F20633" s="32"/>
      <c r="G20633" s="32"/>
      <c r="H20633" s="32"/>
      <c r="I20633" s="32"/>
      <c r="J20633" s="32"/>
      <c r="K20633" s="32"/>
      <c r="L20633" s="32"/>
    </row>
    <row r="20635" spans="1:12" ht="13.5" customHeight="1">
      <c r="A20635" s="32"/>
      <c r="B20635" s="38"/>
      <c r="C20635" s="32"/>
      <c r="D20635" s="32"/>
      <c r="E20635" s="32"/>
      <c r="F20635" s="32"/>
      <c r="G20635" s="32"/>
      <c r="H20635" s="32"/>
      <c r="I20635" s="32"/>
      <c r="J20635" s="32"/>
      <c r="K20635" s="32"/>
      <c r="L20635" s="32"/>
    </row>
    <row r="20637" spans="1:12" ht="13.5" customHeight="1">
      <c r="A20637" s="32"/>
      <c r="B20637" s="38"/>
      <c r="C20637" s="32"/>
      <c r="D20637" s="32"/>
      <c r="E20637" s="32"/>
      <c r="F20637" s="32"/>
      <c r="G20637" s="32"/>
      <c r="H20637" s="32"/>
      <c r="I20637" s="32"/>
      <c r="J20637" s="32"/>
      <c r="K20637" s="32"/>
      <c r="L20637" s="32"/>
    </row>
    <row r="20639" spans="1:12" ht="13.5" customHeight="1">
      <c r="A20639" s="32"/>
      <c r="B20639" s="38"/>
      <c r="C20639" s="32"/>
      <c r="D20639" s="32"/>
      <c r="E20639" s="32"/>
      <c r="F20639" s="32"/>
      <c r="G20639" s="32"/>
      <c r="H20639" s="32"/>
      <c r="I20639" s="32"/>
      <c r="J20639" s="32"/>
      <c r="K20639" s="32"/>
      <c r="L20639" s="32"/>
    </row>
    <row r="20641" spans="1:12" ht="13.5" customHeight="1">
      <c r="A20641" s="32"/>
      <c r="B20641" s="38"/>
      <c r="C20641" s="32"/>
      <c r="D20641" s="32"/>
      <c r="E20641" s="32"/>
      <c r="F20641" s="32"/>
      <c r="G20641" s="32"/>
      <c r="H20641" s="32"/>
      <c r="I20641" s="32"/>
      <c r="J20641" s="32"/>
      <c r="K20641" s="32"/>
      <c r="L20641" s="32"/>
    </row>
    <row r="20643" spans="1:12" ht="13.5" customHeight="1">
      <c r="A20643" s="32"/>
      <c r="B20643" s="38"/>
      <c r="C20643" s="32"/>
      <c r="D20643" s="32"/>
      <c r="E20643" s="32"/>
      <c r="F20643" s="32"/>
      <c r="G20643" s="32"/>
      <c r="H20643" s="32"/>
      <c r="I20643" s="32"/>
      <c r="J20643" s="32"/>
      <c r="K20643" s="32"/>
      <c r="L20643" s="32"/>
    </row>
    <row r="20645" spans="1:12" ht="13.5" customHeight="1">
      <c r="A20645" s="32"/>
      <c r="B20645" s="38"/>
      <c r="C20645" s="32"/>
      <c r="D20645" s="32"/>
      <c r="E20645" s="32"/>
      <c r="F20645" s="32"/>
      <c r="G20645" s="32"/>
      <c r="H20645" s="32"/>
      <c r="I20645" s="32"/>
      <c r="J20645" s="32"/>
      <c r="K20645" s="32"/>
      <c r="L20645" s="32"/>
    </row>
    <row r="20647" spans="1:12" ht="13.5" customHeight="1">
      <c r="A20647" s="32"/>
      <c r="B20647" s="38"/>
      <c r="C20647" s="32"/>
      <c r="D20647" s="32"/>
      <c r="E20647" s="32"/>
      <c r="F20647" s="32"/>
      <c r="G20647" s="32"/>
      <c r="H20647" s="32"/>
      <c r="I20647" s="32"/>
      <c r="J20647" s="32"/>
      <c r="K20647" s="32"/>
      <c r="L20647" s="32"/>
    </row>
    <row r="20649" spans="1:12" ht="13.5" customHeight="1">
      <c r="A20649" s="32"/>
      <c r="B20649" s="38"/>
      <c r="C20649" s="32"/>
      <c r="D20649" s="32"/>
      <c r="E20649" s="32"/>
      <c r="F20649" s="32"/>
      <c r="G20649" s="32"/>
      <c r="H20649" s="32"/>
      <c r="I20649" s="32"/>
      <c r="J20649" s="32"/>
      <c r="K20649" s="32"/>
      <c r="L20649" s="32"/>
    </row>
    <row r="20651" spans="1:12" ht="13.5" customHeight="1">
      <c r="A20651" s="32"/>
      <c r="B20651" s="38"/>
      <c r="C20651" s="32"/>
      <c r="D20651" s="32"/>
      <c r="E20651" s="32"/>
      <c r="F20651" s="32"/>
      <c r="G20651" s="32"/>
      <c r="H20651" s="32"/>
      <c r="I20651" s="32"/>
      <c r="J20651" s="32"/>
      <c r="K20651" s="32"/>
      <c r="L20651" s="32"/>
    </row>
    <row r="20653" spans="1:12" ht="13.5" customHeight="1">
      <c r="A20653" s="32"/>
      <c r="B20653" s="38"/>
      <c r="C20653" s="32"/>
      <c r="D20653" s="32"/>
      <c r="E20653" s="32"/>
      <c r="F20653" s="32"/>
      <c r="G20653" s="32"/>
      <c r="H20653" s="32"/>
      <c r="I20653" s="32"/>
      <c r="J20653" s="32"/>
      <c r="K20653" s="32"/>
      <c r="L20653" s="32"/>
    </row>
    <row r="20655" spans="1:12" ht="13.5" customHeight="1">
      <c r="A20655" s="32"/>
      <c r="B20655" s="38"/>
      <c r="C20655" s="32"/>
      <c r="D20655" s="32"/>
      <c r="E20655" s="32"/>
      <c r="F20655" s="32"/>
      <c r="G20655" s="32"/>
      <c r="H20655" s="32"/>
      <c r="I20655" s="32"/>
      <c r="J20655" s="32"/>
      <c r="K20655" s="32"/>
      <c r="L20655" s="32"/>
    </row>
    <row r="20657" spans="1:12" ht="13.5" customHeight="1">
      <c r="A20657" s="32"/>
      <c r="B20657" s="38"/>
      <c r="C20657" s="32"/>
      <c r="D20657" s="32"/>
      <c r="E20657" s="32"/>
      <c r="F20657" s="32"/>
      <c r="G20657" s="32"/>
      <c r="H20657" s="32"/>
      <c r="I20657" s="32"/>
      <c r="J20657" s="32"/>
      <c r="K20657" s="32"/>
      <c r="L20657" s="32"/>
    </row>
    <row r="20659" spans="1:12" ht="13.5" customHeight="1">
      <c r="A20659" s="32"/>
      <c r="B20659" s="38"/>
      <c r="C20659" s="32"/>
      <c r="D20659" s="32"/>
      <c r="E20659" s="32"/>
      <c r="F20659" s="32"/>
      <c r="G20659" s="32"/>
      <c r="H20659" s="32"/>
      <c r="I20659" s="32"/>
      <c r="J20659" s="32"/>
      <c r="K20659" s="32"/>
      <c r="L20659" s="32"/>
    </row>
    <row r="20661" spans="1:12" ht="13.5" customHeight="1">
      <c r="A20661" s="32"/>
      <c r="B20661" s="38"/>
      <c r="C20661" s="32"/>
      <c r="D20661" s="32"/>
      <c r="E20661" s="32"/>
      <c r="F20661" s="32"/>
      <c r="G20661" s="32"/>
      <c r="H20661" s="32"/>
      <c r="I20661" s="32"/>
      <c r="J20661" s="32"/>
      <c r="K20661" s="32"/>
      <c r="L20661" s="32"/>
    </row>
    <row r="20663" spans="1:12" ht="13.5" customHeight="1">
      <c r="A20663" s="32"/>
      <c r="B20663" s="38"/>
      <c r="C20663" s="32"/>
      <c r="D20663" s="32"/>
      <c r="E20663" s="32"/>
      <c r="F20663" s="32"/>
      <c r="G20663" s="32"/>
      <c r="H20663" s="32"/>
      <c r="I20663" s="32"/>
      <c r="J20663" s="32"/>
      <c r="K20663" s="32"/>
      <c r="L20663" s="32"/>
    </row>
    <row r="20665" spans="1:12" ht="13.5" customHeight="1">
      <c r="A20665" s="32"/>
      <c r="B20665" s="38"/>
      <c r="C20665" s="32"/>
      <c r="D20665" s="32"/>
      <c r="E20665" s="32"/>
      <c r="F20665" s="32"/>
      <c r="G20665" s="32"/>
      <c r="H20665" s="32"/>
      <c r="I20665" s="32"/>
      <c r="J20665" s="32"/>
      <c r="K20665" s="32"/>
      <c r="L20665" s="32"/>
    </row>
    <row r="20667" spans="1:12" ht="13.5" customHeight="1">
      <c r="A20667" s="32"/>
      <c r="B20667" s="38"/>
      <c r="C20667" s="32"/>
      <c r="D20667" s="32"/>
      <c r="E20667" s="32"/>
      <c r="F20667" s="32"/>
      <c r="G20667" s="32"/>
      <c r="H20667" s="32"/>
      <c r="I20667" s="32"/>
      <c r="J20667" s="32"/>
      <c r="K20667" s="32"/>
      <c r="L20667" s="32"/>
    </row>
    <row r="20669" spans="1:12" ht="13.5" customHeight="1">
      <c r="A20669" s="32"/>
      <c r="B20669" s="38"/>
      <c r="C20669" s="32"/>
      <c r="D20669" s="32"/>
      <c r="E20669" s="32"/>
      <c r="F20669" s="32"/>
      <c r="G20669" s="32"/>
      <c r="H20669" s="32"/>
      <c r="I20669" s="32"/>
      <c r="J20669" s="32"/>
      <c r="K20669" s="32"/>
      <c r="L20669" s="32"/>
    </row>
    <row r="20671" spans="1:12" ht="13.5" customHeight="1">
      <c r="A20671" s="32"/>
      <c r="B20671" s="38"/>
      <c r="C20671" s="32"/>
      <c r="D20671" s="32"/>
      <c r="E20671" s="32"/>
      <c r="F20671" s="32"/>
      <c r="G20671" s="32"/>
      <c r="H20671" s="32"/>
      <c r="I20671" s="32"/>
      <c r="J20671" s="32"/>
      <c r="K20671" s="32"/>
      <c r="L20671" s="32"/>
    </row>
    <row r="20673" spans="1:12" ht="13.5" customHeight="1">
      <c r="A20673" s="32"/>
      <c r="B20673" s="38"/>
      <c r="C20673" s="32"/>
      <c r="D20673" s="32"/>
      <c r="E20673" s="32"/>
      <c r="F20673" s="32"/>
      <c r="G20673" s="32"/>
      <c r="H20673" s="32"/>
      <c r="I20673" s="32"/>
      <c r="J20673" s="32"/>
      <c r="K20673" s="32"/>
      <c r="L20673" s="32"/>
    </row>
    <row r="20675" spans="1:12" ht="13.5" customHeight="1">
      <c r="A20675" s="32"/>
      <c r="B20675" s="38"/>
      <c r="C20675" s="32"/>
      <c r="D20675" s="32"/>
      <c r="E20675" s="32"/>
      <c r="F20675" s="32"/>
      <c r="G20675" s="32"/>
      <c r="H20675" s="32"/>
      <c r="I20675" s="32"/>
      <c r="J20675" s="32"/>
      <c r="K20675" s="32"/>
      <c r="L20675" s="32"/>
    </row>
    <row r="20677" spans="1:12" ht="13.5" customHeight="1">
      <c r="A20677" s="32"/>
      <c r="B20677" s="38"/>
      <c r="C20677" s="32"/>
      <c r="D20677" s="32"/>
      <c r="E20677" s="32"/>
      <c r="F20677" s="32"/>
      <c r="G20677" s="32"/>
      <c r="H20677" s="32"/>
      <c r="I20677" s="32"/>
      <c r="J20677" s="32"/>
      <c r="K20677" s="32"/>
      <c r="L20677" s="32"/>
    </row>
    <row r="20679" spans="1:12" ht="13.5" customHeight="1">
      <c r="A20679" s="32"/>
      <c r="B20679" s="38"/>
      <c r="C20679" s="32"/>
      <c r="D20679" s="32"/>
      <c r="E20679" s="32"/>
      <c r="F20679" s="32"/>
      <c r="G20679" s="32"/>
      <c r="H20679" s="32"/>
      <c r="I20679" s="32"/>
      <c r="J20679" s="32"/>
      <c r="K20679" s="32"/>
      <c r="L20679" s="32"/>
    </row>
    <row r="20681" spans="1:12" ht="13.5" customHeight="1">
      <c r="A20681" s="32"/>
      <c r="B20681" s="38"/>
      <c r="C20681" s="32"/>
      <c r="D20681" s="32"/>
      <c r="E20681" s="32"/>
      <c r="F20681" s="32"/>
      <c r="G20681" s="32"/>
      <c r="H20681" s="32"/>
      <c r="I20681" s="32"/>
      <c r="J20681" s="32"/>
      <c r="K20681" s="32"/>
      <c r="L20681" s="32"/>
    </row>
    <row r="20683" spans="1:12" ht="13.5" customHeight="1">
      <c r="A20683" s="32"/>
      <c r="B20683" s="38"/>
      <c r="C20683" s="32"/>
      <c r="D20683" s="32"/>
      <c r="E20683" s="32"/>
      <c r="F20683" s="32"/>
      <c r="G20683" s="32"/>
      <c r="H20683" s="32"/>
      <c r="I20683" s="32"/>
      <c r="J20683" s="32"/>
      <c r="K20683" s="32"/>
      <c r="L20683" s="32"/>
    </row>
    <row r="20685" spans="1:12" ht="13.5" customHeight="1">
      <c r="A20685" s="32"/>
      <c r="B20685" s="38"/>
      <c r="C20685" s="32"/>
      <c r="D20685" s="32"/>
      <c r="E20685" s="32"/>
      <c r="F20685" s="32"/>
      <c r="G20685" s="32"/>
      <c r="H20685" s="32"/>
      <c r="I20685" s="32"/>
      <c r="J20685" s="32"/>
      <c r="K20685" s="32"/>
      <c r="L20685" s="32"/>
    </row>
    <row r="20687" spans="1:12" ht="13.5" customHeight="1">
      <c r="A20687" s="32"/>
      <c r="B20687" s="38"/>
      <c r="C20687" s="32"/>
      <c r="D20687" s="32"/>
      <c r="E20687" s="32"/>
      <c r="F20687" s="32"/>
      <c r="G20687" s="32"/>
      <c r="H20687" s="32"/>
      <c r="I20687" s="32"/>
      <c r="J20687" s="32"/>
      <c r="K20687" s="32"/>
      <c r="L20687" s="32"/>
    </row>
    <row r="20689" spans="1:12" ht="13.5" customHeight="1">
      <c r="A20689" s="32"/>
      <c r="B20689" s="38"/>
      <c r="C20689" s="32"/>
      <c r="D20689" s="32"/>
      <c r="E20689" s="32"/>
      <c r="F20689" s="32"/>
      <c r="G20689" s="32"/>
      <c r="H20689" s="32"/>
      <c r="I20689" s="32"/>
      <c r="J20689" s="32"/>
      <c r="K20689" s="32"/>
      <c r="L20689" s="32"/>
    </row>
    <row r="20691" spans="1:12" ht="13.5" customHeight="1">
      <c r="A20691" s="32"/>
      <c r="B20691" s="38"/>
      <c r="C20691" s="32"/>
      <c r="D20691" s="32"/>
      <c r="E20691" s="32"/>
      <c r="F20691" s="32"/>
      <c r="G20691" s="32"/>
      <c r="H20691" s="32"/>
      <c r="I20691" s="32"/>
      <c r="J20691" s="32"/>
      <c r="K20691" s="32"/>
      <c r="L20691" s="32"/>
    </row>
    <row r="20693" spans="1:12" ht="13.5" customHeight="1">
      <c r="A20693" s="32"/>
      <c r="B20693" s="38"/>
      <c r="C20693" s="32"/>
      <c r="D20693" s="32"/>
      <c r="E20693" s="32"/>
      <c r="F20693" s="32"/>
      <c r="G20693" s="32"/>
      <c r="H20693" s="32"/>
      <c r="I20693" s="32"/>
      <c r="J20693" s="32"/>
      <c r="K20693" s="32"/>
      <c r="L20693" s="32"/>
    </row>
    <row r="20695" spans="1:12" ht="13.5" customHeight="1">
      <c r="A20695" s="32"/>
      <c r="B20695" s="38"/>
      <c r="C20695" s="32"/>
      <c r="D20695" s="32"/>
      <c r="E20695" s="32"/>
      <c r="F20695" s="32"/>
      <c r="G20695" s="32"/>
      <c r="H20695" s="32"/>
      <c r="I20695" s="32"/>
      <c r="J20695" s="32"/>
      <c r="K20695" s="32"/>
      <c r="L20695" s="32"/>
    </row>
    <row r="20697" spans="1:12" ht="13.5" customHeight="1">
      <c r="A20697" s="32"/>
      <c r="B20697" s="38"/>
      <c r="C20697" s="32"/>
      <c r="D20697" s="32"/>
      <c r="E20697" s="32"/>
      <c r="F20697" s="32"/>
      <c r="G20697" s="32"/>
      <c r="H20697" s="32"/>
      <c r="I20697" s="32"/>
      <c r="J20697" s="32"/>
      <c r="K20697" s="32"/>
      <c r="L20697" s="32"/>
    </row>
    <row r="20699" spans="1:12" ht="13.5" customHeight="1">
      <c r="A20699" s="32"/>
      <c r="B20699" s="38"/>
      <c r="C20699" s="32"/>
      <c r="D20699" s="32"/>
      <c r="E20699" s="32"/>
      <c r="F20699" s="32"/>
      <c r="G20699" s="32"/>
      <c r="H20699" s="32"/>
      <c r="I20699" s="32"/>
      <c r="J20699" s="32"/>
      <c r="K20699" s="32"/>
      <c r="L20699" s="32"/>
    </row>
    <row r="20701" spans="1:12" ht="13.5" customHeight="1">
      <c r="A20701" s="32"/>
      <c r="B20701" s="38"/>
      <c r="C20701" s="32"/>
      <c r="D20701" s="32"/>
      <c r="E20701" s="32"/>
      <c r="F20701" s="32"/>
      <c r="G20701" s="32"/>
      <c r="H20701" s="32"/>
      <c r="I20701" s="32"/>
      <c r="J20701" s="32"/>
      <c r="K20701" s="32"/>
      <c r="L20701" s="32"/>
    </row>
    <row r="20703" spans="1:12" ht="13.5" customHeight="1">
      <c r="A20703" s="32"/>
      <c r="B20703" s="38"/>
      <c r="C20703" s="32"/>
      <c r="D20703" s="32"/>
      <c r="E20703" s="32"/>
      <c r="F20703" s="32"/>
      <c r="G20703" s="32"/>
      <c r="H20703" s="32"/>
      <c r="I20703" s="32"/>
      <c r="J20703" s="32"/>
      <c r="K20703" s="32"/>
      <c r="L20703" s="32"/>
    </row>
    <row r="20705" spans="1:12" ht="13.5" customHeight="1">
      <c r="A20705" s="32"/>
      <c r="B20705" s="38"/>
      <c r="C20705" s="32"/>
      <c r="D20705" s="32"/>
      <c r="E20705" s="32"/>
      <c r="F20705" s="32"/>
      <c r="G20705" s="32"/>
      <c r="H20705" s="32"/>
      <c r="I20705" s="32"/>
      <c r="J20705" s="32"/>
      <c r="K20705" s="32"/>
      <c r="L20705" s="32"/>
    </row>
    <row r="20707" spans="1:12" ht="13.5" customHeight="1">
      <c r="A20707" s="32"/>
      <c r="B20707" s="38"/>
      <c r="C20707" s="32"/>
      <c r="D20707" s="32"/>
      <c r="E20707" s="32"/>
      <c r="F20707" s="32"/>
      <c r="G20707" s="32"/>
      <c r="H20707" s="32"/>
      <c r="I20707" s="32"/>
      <c r="J20707" s="32"/>
      <c r="K20707" s="32"/>
      <c r="L20707" s="32"/>
    </row>
    <row r="20709" spans="1:12" ht="13.5" customHeight="1">
      <c r="A20709" s="32"/>
      <c r="B20709" s="38"/>
      <c r="C20709" s="32"/>
      <c r="D20709" s="32"/>
      <c r="E20709" s="32"/>
      <c r="F20709" s="32"/>
      <c r="G20709" s="32"/>
      <c r="H20709" s="32"/>
      <c r="I20709" s="32"/>
      <c r="J20709" s="32"/>
      <c r="K20709" s="32"/>
      <c r="L20709" s="32"/>
    </row>
    <row r="20711" spans="1:12" ht="13.5" customHeight="1">
      <c r="A20711" s="32"/>
      <c r="B20711" s="38"/>
      <c r="C20711" s="32"/>
      <c r="D20711" s="32"/>
      <c r="E20711" s="32"/>
      <c r="F20711" s="32"/>
      <c r="G20711" s="32"/>
      <c r="H20711" s="32"/>
      <c r="I20711" s="32"/>
      <c r="J20711" s="32"/>
      <c r="K20711" s="32"/>
      <c r="L20711" s="32"/>
    </row>
    <row r="20713" spans="1:12" ht="13.5" customHeight="1">
      <c r="A20713" s="32"/>
      <c r="B20713" s="38"/>
      <c r="C20713" s="32"/>
      <c r="D20713" s="32"/>
      <c r="E20713" s="32"/>
      <c r="F20713" s="32"/>
      <c r="G20713" s="32"/>
      <c r="H20713" s="32"/>
      <c r="I20713" s="32"/>
      <c r="J20713" s="32"/>
      <c r="K20713" s="32"/>
      <c r="L20713" s="32"/>
    </row>
    <row r="20715" spans="1:12" ht="13.5" customHeight="1">
      <c r="A20715" s="32"/>
      <c r="B20715" s="38"/>
      <c r="C20715" s="32"/>
      <c r="D20715" s="32"/>
      <c r="E20715" s="32"/>
      <c r="F20715" s="32"/>
      <c r="G20715" s="32"/>
      <c r="H20715" s="32"/>
      <c r="I20715" s="32"/>
      <c r="J20715" s="32"/>
      <c r="K20715" s="32"/>
      <c r="L20715" s="32"/>
    </row>
    <row r="20717" spans="1:12" ht="13.5" customHeight="1">
      <c r="A20717" s="32"/>
      <c r="B20717" s="38"/>
      <c r="C20717" s="32"/>
      <c r="D20717" s="32"/>
      <c r="E20717" s="32"/>
      <c r="F20717" s="32"/>
      <c r="G20717" s="32"/>
      <c r="H20717" s="32"/>
      <c r="I20717" s="32"/>
      <c r="J20717" s="32"/>
      <c r="K20717" s="32"/>
      <c r="L20717" s="32"/>
    </row>
    <row r="20719" spans="1:12" ht="13.5" customHeight="1">
      <c r="A20719" s="32"/>
      <c r="B20719" s="38"/>
      <c r="C20719" s="32"/>
      <c r="D20719" s="32"/>
      <c r="E20719" s="32"/>
      <c r="F20719" s="32"/>
      <c r="G20719" s="32"/>
      <c r="H20719" s="32"/>
      <c r="I20719" s="32"/>
      <c r="J20719" s="32"/>
      <c r="K20719" s="32"/>
      <c r="L20719" s="32"/>
    </row>
    <row r="20721" spans="1:12" ht="13.5" customHeight="1">
      <c r="A20721" s="32"/>
      <c r="B20721" s="38"/>
      <c r="C20721" s="32"/>
      <c r="D20721" s="32"/>
      <c r="E20721" s="32"/>
      <c r="F20721" s="32"/>
      <c r="G20721" s="32"/>
      <c r="H20721" s="32"/>
      <c r="I20721" s="32"/>
      <c r="J20721" s="32"/>
      <c r="K20721" s="32"/>
      <c r="L20721" s="32"/>
    </row>
    <row r="20723" spans="1:12" ht="13.5" customHeight="1">
      <c r="A20723" s="32"/>
      <c r="B20723" s="38"/>
      <c r="C20723" s="32"/>
      <c r="D20723" s="32"/>
      <c r="E20723" s="32"/>
      <c r="F20723" s="32"/>
      <c r="G20723" s="32"/>
      <c r="H20723" s="32"/>
      <c r="I20723" s="32"/>
      <c r="J20723" s="32"/>
      <c r="K20723" s="32"/>
      <c r="L20723" s="32"/>
    </row>
    <row r="20725" spans="1:12" ht="13.5" customHeight="1">
      <c r="A20725" s="32"/>
      <c r="B20725" s="38"/>
      <c r="C20725" s="32"/>
      <c r="D20725" s="32"/>
      <c r="E20725" s="32"/>
      <c r="F20725" s="32"/>
      <c r="G20725" s="32"/>
      <c r="H20725" s="32"/>
      <c r="I20725" s="32"/>
      <c r="J20725" s="32"/>
      <c r="K20725" s="32"/>
      <c r="L20725" s="32"/>
    </row>
    <row r="20727" spans="1:12" ht="13.5" customHeight="1">
      <c r="A20727" s="32"/>
      <c r="B20727" s="38"/>
      <c r="C20727" s="32"/>
      <c r="D20727" s="32"/>
      <c r="E20727" s="32"/>
      <c r="F20727" s="32"/>
      <c r="G20727" s="32"/>
      <c r="H20727" s="32"/>
      <c r="I20727" s="32"/>
      <c r="J20727" s="32"/>
      <c r="K20727" s="32"/>
      <c r="L20727" s="32"/>
    </row>
    <row r="20729" spans="1:12" ht="13.5" customHeight="1">
      <c r="A20729" s="32"/>
      <c r="B20729" s="38"/>
      <c r="C20729" s="32"/>
      <c r="D20729" s="32"/>
      <c r="E20729" s="32"/>
      <c r="F20729" s="32"/>
      <c r="G20729" s="32"/>
      <c r="H20729" s="32"/>
      <c r="I20729" s="32"/>
      <c r="J20729" s="32"/>
      <c r="K20729" s="32"/>
      <c r="L20729" s="32"/>
    </row>
    <row r="20731" spans="1:12" ht="13.5" customHeight="1">
      <c r="A20731" s="32"/>
      <c r="B20731" s="38"/>
      <c r="C20731" s="32"/>
      <c r="D20731" s="32"/>
      <c r="E20731" s="32"/>
      <c r="F20731" s="32"/>
      <c r="G20731" s="32"/>
      <c r="H20731" s="32"/>
      <c r="I20731" s="32"/>
      <c r="J20731" s="32"/>
      <c r="K20731" s="32"/>
      <c r="L20731" s="32"/>
    </row>
    <row r="20733" spans="1:12" ht="13.5" customHeight="1">
      <c r="A20733" s="32"/>
      <c r="B20733" s="38"/>
      <c r="C20733" s="32"/>
      <c r="D20733" s="32"/>
      <c r="E20733" s="32"/>
      <c r="F20733" s="32"/>
      <c r="G20733" s="32"/>
      <c r="H20733" s="32"/>
      <c r="I20733" s="32"/>
      <c r="J20733" s="32"/>
      <c r="K20733" s="32"/>
      <c r="L20733" s="32"/>
    </row>
    <row r="20735" spans="1:12" ht="13.5" customHeight="1">
      <c r="A20735" s="32"/>
      <c r="B20735" s="38"/>
      <c r="C20735" s="32"/>
      <c r="D20735" s="32"/>
      <c r="E20735" s="32"/>
      <c r="F20735" s="32"/>
      <c r="G20735" s="32"/>
      <c r="H20735" s="32"/>
      <c r="I20735" s="32"/>
      <c r="J20735" s="32"/>
      <c r="K20735" s="32"/>
      <c r="L20735" s="32"/>
    </row>
    <row r="20737" spans="1:12" ht="13.5" customHeight="1">
      <c r="A20737" s="32"/>
      <c r="B20737" s="38"/>
      <c r="C20737" s="32"/>
      <c r="D20737" s="32"/>
      <c r="E20737" s="32"/>
      <c r="F20737" s="32"/>
      <c r="G20737" s="32"/>
      <c r="H20737" s="32"/>
      <c r="I20737" s="32"/>
      <c r="J20737" s="32"/>
      <c r="K20737" s="32"/>
      <c r="L20737" s="32"/>
    </row>
    <row r="20739" spans="1:12" ht="13.5" customHeight="1">
      <c r="A20739" s="32"/>
      <c r="B20739" s="38"/>
      <c r="C20739" s="32"/>
      <c r="D20739" s="32"/>
      <c r="E20739" s="32"/>
      <c r="F20739" s="32"/>
      <c r="G20739" s="32"/>
      <c r="H20739" s="32"/>
      <c r="I20739" s="32"/>
      <c r="J20739" s="32"/>
      <c r="K20739" s="32"/>
      <c r="L20739" s="32"/>
    </row>
    <row r="20741" spans="1:12" ht="13.5" customHeight="1">
      <c r="A20741" s="32"/>
      <c r="B20741" s="38"/>
      <c r="C20741" s="32"/>
      <c r="D20741" s="32"/>
      <c r="E20741" s="32"/>
      <c r="F20741" s="32"/>
      <c r="G20741" s="32"/>
      <c r="H20741" s="32"/>
      <c r="I20741" s="32"/>
      <c r="J20741" s="32"/>
      <c r="K20741" s="32"/>
      <c r="L20741" s="32"/>
    </row>
    <row r="20743" spans="1:12" ht="13.5" customHeight="1">
      <c r="A20743" s="32"/>
      <c r="B20743" s="38"/>
      <c r="C20743" s="32"/>
      <c r="D20743" s="32"/>
      <c r="E20743" s="32"/>
      <c r="F20743" s="32"/>
      <c r="G20743" s="32"/>
      <c r="H20743" s="32"/>
      <c r="I20743" s="32"/>
      <c r="J20743" s="32"/>
      <c r="K20743" s="32"/>
      <c r="L20743" s="32"/>
    </row>
    <row r="20745" spans="1:12" ht="13.5" customHeight="1">
      <c r="A20745" s="32"/>
      <c r="B20745" s="38"/>
      <c r="C20745" s="32"/>
      <c r="D20745" s="32"/>
      <c r="E20745" s="32"/>
      <c r="F20745" s="32"/>
      <c r="G20745" s="32"/>
      <c r="H20745" s="32"/>
      <c r="I20745" s="32"/>
      <c r="J20745" s="32"/>
      <c r="K20745" s="32"/>
      <c r="L20745" s="32"/>
    </row>
    <row r="20747" spans="1:12" ht="13.5" customHeight="1">
      <c r="A20747" s="32"/>
      <c r="B20747" s="38"/>
      <c r="C20747" s="32"/>
      <c r="D20747" s="32"/>
      <c r="E20747" s="32"/>
      <c r="F20747" s="32"/>
      <c r="G20747" s="32"/>
      <c r="H20747" s="32"/>
      <c r="I20747" s="32"/>
      <c r="J20747" s="32"/>
      <c r="K20747" s="32"/>
      <c r="L20747" s="32"/>
    </row>
    <row r="20749" spans="1:12" ht="13.5" customHeight="1">
      <c r="A20749" s="32"/>
      <c r="B20749" s="38"/>
      <c r="C20749" s="32"/>
      <c r="D20749" s="32"/>
      <c r="E20749" s="32"/>
      <c r="F20749" s="32"/>
      <c r="G20749" s="32"/>
      <c r="H20749" s="32"/>
      <c r="I20749" s="32"/>
      <c r="J20749" s="32"/>
      <c r="K20749" s="32"/>
      <c r="L20749" s="32"/>
    </row>
    <row r="20751" spans="1:12" ht="13.5" customHeight="1">
      <c r="A20751" s="32"/>
      <c r="B20751" s="38"/>
      <c r="C20751" s="32"/>
      <c r="D20751" s="32"/>
      <c r="E20751" s="32"/>
      <c r="F20751" s="32"/>
      <c r="G20751" s="32"/>
      <c r="H20751" s="32"/>
      <c r="I20751" s="32"/>
      <c r="J20751" s="32"/>
      <c r="K20751" s="32"/>
      <c r="L20751" s="32"/>
    </row>
    <row r="20753" spans="1:12" ht="13.5" customHeight="1">
      <c r="A20753" s="32"/>
      <c r="B20753" s="38"/>
      <c r="C20753" s="32"/>
      <c r="D20753" s="32"/>
      <c r="E20753" s="32"/>
      <c r="F20753" s="32"/>
      <c r="G20753" s="32"/>
      <c r="H20753" s="32"/>
      <c r="I20753" s="32"/>
      <c r="J20753" s="32"/>
      <c r="K20753" s="32"/>
      <c r="L20753" s="32"/>
    </row>
    <row r="20755" spans="1:12" ht="13.5" customHeight="1">
      <c r="A20755" s="32"/>
      <c r="B20755" s="38"/>
      <c r="C20755" s="32"/>
      <c r="D20755" s="32"/>
      <c r="E20755" s="32"/>
      <c r="F20755" s="32"/>
      <c r="G20755" s="32"/>
      <c r="H20755" s="32"/>
      <c r="I20755" s="32"/>
      <c r="J20755" s="32"/>
      <c r="K20755" s="32"/>
      <c r="L20755" s="32"/>
    </row>
    <row r="20757" spans="1:12" ht="13.5" customHeight="1">
      <c r="A20757" s="32"/>
      <c r="B20757" s="38"/>
      <c r="C20757" s="32"/>
      <c r="D20757" s="32"/>
      <c r="E20757" s="32"/>
      <c r="F20757" s="32"/>
      <c r="G20757" s="32"/>
      <c r="H20757" s="32"/>
      <c r="I20757" s="32"/>
      <c r="J20757" s="32"/>
      <c r="K20757" s="32"/>
      <c r="L20757" s="32"/>
    </row>
    <row r="20759" spans="1:12" ht="13.5" customHeight="1">
      <c r="A20759" s="32"/>
      <c r="B20759" s="38"/>
      <c r="C20759" s="32"/>
      <c r="D20759" s="32"/>
      <c r="E20759" s="32"/>
      <c r="F20759" s="32"/>
      <c r="G20759" s="32"/>
      <c r="H20759" s="32"/>
      <c r="I20759" s="32"/>
      <c r="J20759" s="32"/>
      <c r="K20759" s="32"/>
      <c r="L20759" s="32"/>
    </row>
    <row r="20761" spans="1:12" ht="13.5" customHeight="1">
      <c r="A20761" s="32"/>
      <c r="B20761" s="38"/>
      <c r="C20761" s="32"/>
      <c r="D20761" s="32"/>
      <c r="E20761" s="32"/>
      <c r="F20761" s="32"/>
      <c r="G20761" s="32"/>
      <c r="H20761" s="32"/>
      <c r="I20761" s="32"/>
      <c r="J20761" s="32"/>
      <c r="K20761" s="32"/>
      <c r="L20761" s="32"/>
    </row>
    <row r="20763" spans="1:12" ht="13.5" customHeight="1">
      <c r="A20763" s="32"/>
      <c r="B20763" s="38"/>
      <c r="C20763" s="32"/>
      <c r="D20763" s="32"/>
      <c r="E20763" s="32"/>
      <c r="F20763" s="32"/>
      <c r="G20763" s="32"/>
      <c r="H20763" s="32"/>
      <c r="I20763" s="32"/>
      <c r="J20763" s="32"/>
      <c r="K20763" s="32"/>
      <c r="L20763" s="32"/>
    </row>
    <row r="20765" spans="1:12" ht="13.5" customHeight="1">
      <c r="A20765" s="32"/>
      <c r="B20765" s="38"/>
      <c r="C20765" s="32"/>
      <c r="D20765" s="32"/>
      <c r="E20765" s="32"/>
      <c r="F20765" s="32"/>
      <c r="G20765" s="32"/>
      <c r="H20765" s="32"/>
      <c r="I20765" s="32"/>
      <c r="J20765" s="32"/>
      <c r="K20765" s="32"/>
      <c r="L20765" s="32"/>
    </row>
    <row r="20767" spans="1:12" ht="13.5" customHeight="1">
      <c r="A20767" s="32"/>
      <c r="B20767" s="38"/>
      <c r="C20767" s="32"/>
      <c r="D20767" s="32"/>
      <c r="E20767" s="32"/>
      <c r="F20767" s="32"/>
      <c r="G20767" s="32"/>
      <c r="H20767" s="32"/>
      <c r="I20767" s="32"/>
      <c r="J20767" s="32"/>
      <c r="K20767" s="32"/>
      <c r="L20767" s="32"/>
    </row>
    <row r="20769" spans="1:12" ht="13.5" customHeight="1">
      <c r="A20769" s="32"/>
      <c r="B20769" s="38"/>
      <c r="C20769" s="32"/>
      <c r="D20769" s="32"/>
      <c r="E20769" s="32"/>
      <c r="F20769" s="32"/>
      <c r="G20769" s="32"/>
      <c r="H20769" s="32"/>
      <c r="I20769" s="32"/>
      <c r="J20769" s="32"/>
      <c r="K20769" s="32"/>
      <c r="L20769" s="32"/>
    </row>
    <row r="20771" spans="1:12" ht="13.5" customHeight="1">
      <c r="A20771" s="32"/>
      <c r="B20771" s="38"/>
      <c r="C20771" s="32"/>
      <c r="D20771" s="32"/>
      <c r="E20771" s="32"/>
      <c r="F20771" s="32"/>
      <c r="G20771" s="32"/>
      <c r="H20771" s="32"/>
      <c r="I20771" s="32"/>
      <c r="J20771" s="32"/>
      <c r="K20771" s="32"/>
      <c r="L20771" s="32"/>
    </row>
    <row r="20773" spans="1:12" ht="13.5" customHeight="1">
      <c r="A20773" s="32"/>
      <c r="B20773" s="38"/>
      <c r="C20773" s="32"/>
      <c r="D20773" s="32"/>
      <c r="E20773" s="32"/>
      <c r="F20773" s="32"/>
      <c r="G20773" s="32"/>
      <c r="H20773" s="32"/>
      <c r="I20773" s="32"/>
      <c r="J20773" s="32"/>
      <c r="K20773" s="32"/>
      <c r="L20773" s="32"/>
    </row>
    <row r="20775" spans="1:12" ht="13.5" customHeight="1">
      <c r="A20775" s="32"/>
      <c r="B20775" s="38"/>
      <c r="C20775" s="32"/>
      <c r="D20775" s="32"/>
      <c r="E20775" s="32"/>
      <c r="F20775" s="32"/>
      <c r="G20775" s="32"/>
      <c r="H20775" s="32"/>
      <c r="I20775" s="32"/>
      <c r="J20775" s="32"/>
      <c r="K20775" s="32"/>
      <c r="L20775" s="32"/>
    </row>
    <row r="20777" spans="1:12" ht="13.5" customHeight="1">
      <c r="A20777" s="32"/>
      <c r="B20777" s="38"/>
      <c r="C20777" s="32"/>
      <c r="D20777" s="32"/>
      <c r="E20777" s="32"/>
      <c r="F20777" s="32"/>
      <c r="G20777" s="32"/>
      <c r="H20777" s="32"/>
      <c r="I20777" s="32"/>
      <c r="J20777" s="32"/>
      <c r="K20777" s="32"/>
      <c r="L20777" s="32"/>
    </row>
    <row r="20779" spans="1:12" ht="13.5" customHeight="1">
      <c r="A20779" s="32"/>
      <c r="B20779" s="38"/>
      <c r="C20779" s="32"/>
      <c r="D20779" s="32"/>
      <c r="E20779" s="32"/>
      <c r="F20779" s="32"/>
      <c r="G20779" s="32"/>
      <c r="H20779" s="32"/>
      <c r="I20779" s="32"/>
      <c r="J20779" s="32"/>
      <c r="K20779" s="32"/>
      <c r="L20779" s="32"/>
    </row>
    <row r="20781" spans="1:12" ht="13.5" customHeight="1">
      <c r="A20781" s="32"/>
      <c r="B20781" s="38"/>
      <c r="C20781" s="32"/>
      <c r="D20781" s="32"/>
      <c r="E20781" s="32"/>
      <c r="F20781" s="32"/>
      <c r="G20781" s="32"/>
      <c r="H20781" s="32"/>
      <c r="I20781" s="32"/>
      <c r="J20781" s="32"/>
      <c r="K20781" s="32"/>
      <c r="L20781" s="32"/>
    </row>
    <row r="20783" spans="1:12" ht="13.5" customHeight="1">
      <c r="A20783" s="32"/>
      <c r="B20783" s="38"/>
      <c r="C20783" s="32"/>
      <c r="D20783" s="32"/>
      <c r="E20783" s="32"/>
      <c r="F20783" s="32"/>
      <c r="G20783" s="32"/>
      <c r="H20783" s="32"/>
      <c r="I20783" s="32"/>
      <c r="J20783" s="32"/>
      <c r="K20783" s="32"/>
      <c r="L20783" s="32"/>
    </row>
    <row r="20785" spans="1:12" ht="13.5" customHeight="1">
      <c r="A20785" s="32"/>
      <c r="B20785" s="38"/>
      <c r="C20785" s="32"/>
      <c r="D20785" s="32"/>
      <c r="E20785" s="32"/>
      <c r="F20785" s="32"/>
      <c r="G20785" s="32"/>
      <c r="H20785" s="32"/>
      <c r="I20785" s="32"/>
      <c r="J20785" s="32"/>
      <c r="K20785" s="32"/>
      <c r="L20785" s="32"/>
    </row>
    <row r="20787" spans="1:12" ht="13.5" customHeight="1">
      <c r="A20787" s="32"/>
      <c r="B20787" s="38"/>
      <c r="C20787" s="32"/>
      <c r="D20787" s="32"/>
      <c r="E20787" s="32"/>
      <c r="F20787" s="32"/>
      <c r="G20787" s="32"/>
      <c r="H20787" s="32"/>
      <c r="I20787" s="32"/>
      <c r="J20787" s="32"/>
      <c r="K20787" s="32"/>
      <c r="L20787" s="32"/>
    </row>
    <row r="20789" spans="1:12" ht="13.5" customHeight="1">
      <c r="A20789" s="32"/>
      <c r="B20789" s="38"/>
      <c r="C20789" s="32"/>
      <c r="D20789" s="32"/>
      <c r="E20789" s="32"/>
      <c r="F20789" s="32"/>
      <c r="G20789" s="32"/>
      <c r="H20789" s="32"/>
      <c r="I20789" s="32"/>
      <c r="J20789" s="32"/>
      <c r="K20789" s="32"/>
      <c r="L20789" s="32"/>
    </row>
    <row r="20791" spans="1:12" ht="13.5" customHeight="1">
      <c r="A20791" s="32"/>
      <c r="B20791" s="38"/>
      <c r="C20791" s="32"/>
      <c r="D20791" s="32"/>
      <c r="E20791" s="32"/>
      <c r="F20791" s="32"/>
      <c r="G20791" s="32"/>
      <c r="H20791" s="32"/>
      <c r="I20791" s="32"/>
      <c r="J20791" s="32"/>
      <c r="K20791" s="32"/>
      <c r="L20791" s="32"/>
    </row>
    <row r="20793" spans="1:12" ht="13.5" customHeight="1">
      <c r="A20793" s="32"/>
      <c r="B20793" s="38"/>
      <c r="C20793" s="32"/>
      <c r="D20793" s="32"/>
      <c r="E20793" s="32"/>
      <c r="F20793" s="32"/>
      <c r="G20793" s="32"/>
      <c r="H20793" s="32"/>
      <c r="I20793" s="32"/>
      <c r="J20793" s="32"/>
      <c r="K20793" s="32"/>
      <c r="L20793" s="32"/>
    </row>
    <row r="20795" spans="1:12" ht="13.5" customHeight="1">
      <c r="A20795" s="32"/>
      <c r="B20795" s="38"/>
      <c r="C20795" s="32"/>
      <c r="D20795" s="32"/>
      <c r="E20795" s="32"/>
      <c r="F20795" s="32"/>
      <c r="G20795" s="32"/>
      <c r="H20795" s="32"/>
      <c r="I20795" s="32"/>
      <c r="J20795" s="32"/>
      <c r="K20795" s="32"/>
      <c r="L20795" s="32"/>
    </row>
    <row r="20797" spans="1:12" ht="13.5" customHeight="1">
      <c r="A20797" s="32"/>
      <c r="B20797" s="38"/>
      <c r="C20797" s="32"/>
      <c r="D20797" s="32"/>
      <c r="E20797" s="32"/>
      <c r="F20797" s="32"/>
      <c r="G20797" s="32"/>
      <c r="H20797" s="32"/>
      <c r="I20797" s="32"/>
      <c r="J20797" s="32"/>
      <c r="K20797" s="32"/>
      <c r="L20797" s="32"/>
    </row>
    <row r="20799" spans="1:12" ht="13.5" customHeight="1">
      <c r="A20799" s="32"/>
      <c r="B20799" s="38"/>
      <c r="C20799" s="32"/>
      <c r="D20799" s="32"/>
      <c r="E20799" s="32"/>
      <c r="F20799" s="32"/>
      <c r="G20799" s="32"/>
      <c r="H20799" s="32"/>
      <c r="I20799" s="32"/>
      <c r="J20799" s="32"/>
      <c r="K20799" s="32"/>
      <c r="L20799" s="32"/>
    </row>
    <row r="20801" spans="1:12" ht="13.5" customHeight="1">
      <c r="A20801" s="32"/>
      <c r="B20801" s="38"/>
      <c r="C20801" s="32"/>
      <c r="D20801" s="32"/>
      <c r="E20801" s="32"/>
      <c r="F20801" s="32"/>
      <c r="G20801" s="32"/>
      <c r="H20801" s="32"/>
      <c r="I20801" s="32"/>
      <c r="J20801" s="32"/>
      <c r="K20801" s="32"/>
      <c r="L20801" s="32"/>
    </row>
    <row r="20803" spans="1:12" ht="13.5" customHeight="1">
      <c r="A20803" s="32"/>
      <c r="B20803" s="38"/>
      <c r="C20803" s="32"/>
      <c r="D20803" s="32"/>
      <c r="E20803" s="32"/>
      <c r="F20803" s="32"/>
      <c r="G20803" s="32"/>
      <c r="H20803" s="32"/>
      <c r="I20803" s="32"/>
      <c r="J20803" s="32"/>
      <c r="K20803" s="32"/>
      <c r="L20803" s="32"/>
    </row>
    <row r="20805" spans="1:12" ht="13.5" customHeight="1">
      <c r="A20805" s="32"/>
      <c r="B20805" s="38"/>
      <c r="C20805" s="32"/>
      <c r="D20805" s="32"/>
      <c r="E20805" s="32"/>
      <c r="F20805" s="32"/>
      <c r="G20805" s="32"/>
      <c r="H20805" s="32"/>
      <c r="I20805" s="32"/>
      <c r="J20805" s="32"/>
      <c r="K20805" s="32"/>
      <c r="L20805" s="32"/>
    </row>
    <row r="20807" spans="1:12" ht="13.5" customHeight="1">
      <c r="A20807" s="32"/>
      <c r="B20807" s="38"/>
      <c r="C20807" s="32"/>
      <c r="D20807" s="32"/>
      <c r="E20807" s="32"/>
      <c r="F20807" s="32"/>
      <c r="G20807" s="32"/>
      <c r="H20807" s="32"/>
      <c r="I20807" s="32"/>
      <c r="J20807" s="32"/>
      <c r="K20807" s="32"/>
      <c r="L20807" s="32"/>
    </row>
    <row r="20809" spans="1:12" ht="13.5" customHeight="1">
      <c r="A20809" s="32"/>
      <c r="B20809" s="38"/>
      <c r="C20809" s="32"/>
      <c r="D20809" s="32"/>
      <c r="E20809" s="32"/>
      <c r="F20809" s="32"/>
      <c r="G20809" s="32"/>
      <c r="H20809" s="32"/>
      <c r="I20809" s="32"/>
      <c r="J20809" s="32"/>
      <c r="K20809" s="32"/>
      <c r="L20809" s="32"/>
    </row>
    <row r="20811" spans="1:12" ht="13.5" customHeight="1">
      <c r="A20811" s="32"/>
      <c r="B20811" s="38"/>
      <c r="C20811" s="32"/>
      <c r="D20811" s="32"/>
      <c r="E20811" s="32"/>
      <c r="F20811" s="32"/>
      <c r="G20811" s="32"/>
      <c r="H20811" s="32"/>
      <c r="I20811" s="32"/>
      <c r="J20811" s="32"/>
      <c r="K20811" s="32"/>
      <c r="L20811" s="32"/>
    </row>
    <row r="20813" spans="1:12" ht="13.5" customHeight="1">
      <c r="A20813" s="32"/>
      <c r="B20813" s="38"/>
      <c r="C20813" s="32"/>
      <c r="D20813" s="32"/>
      <c r="E20813" s="32"/>
      <c r="F20813" s="32"/>
      <c r="G20813" s="32"/>
      <c r="H20813" s="32"/>
      <c r="I20813" s="32"/>
      <c r="J20813" s="32"/>
      <c r="K20813" s="32"/>
      <c r="L20813" s="32"/>
    </row>
    <row r="20815" spans="1:12" ht="13.5" customHeight="1">
      <c r="A20815" s="32"/>
      <c r="B20815" s="38"/>
      <c r="C20815" s="32"/>
      <c r="D20815" s="32"/>
      <c r="E20815" s="32"/>
      <c r="F20815" s="32"/>
      <c r="G20815" s="32"/>
      <c r="H20815" s="32"/>
      <c r="I20815" s="32"/>
      <c r="J20815" s="32"/>
      <c r="K20815" s="32"/>
      <c r="L20815" s="32"/>
    </row>
    <row r="20817" spans="1:12" ht="13.5" customHeight="1">
      <c r="A20817" s="32"/>
      <c r="B20817" s="38"/>
      <c r="C20817" s="32"/>
      <c r="D20817" s="32"/>
      <c r="E20817" s="32"/>
      <c r="F20817" s="32"/>
      <c r="G20817" s="32"/>
      <c r="H20817" s="32"/>
      <c r="I20817" s="32"/>
      <c r="J20817" s="32"/>
      <c r="K20817" s="32"/>
      <c r="L20817" s="32"/>
    </row>
    <row r="20819" spans="1:12" ht="13.5" customHeight="1">
      <c r="A20819" s="32"/>
      <c r="B20819" s="38"/>
      <c r="C20819" s="32"/>
      <c r="D20819" s="32"/>
      <c r="E20819" s="32"/>
      <c r="F20819" s="32"/>
      <c r="G20819" s="32"/>
      <c r="H20819" s="32"/>
      <c r="I20819" s="32"/>
      <c r="J20819" s="32"/>
      <c r="K20819" s="32"/>
      <c r="L20819" s="32"/>
    </row>
    <row r="20821" spans="1:12" ht="13.5" customHeight="1">
      <c r="A20821" s="32"/>
      <c r="B20821" s="38"/>
      <c r="C20821" s="32"/>
      <c r="D20821" s="32"/>
      <c r="E20821" s="32"/>
      <c r="F20821" s="32"/>
      <c r="G20821" s="32"/>
      <c r="H20821" s="32"/>
      <c r="I20821" s="32"/>
      <c r="J20821" s="32"/>
      <c r="K20821" s="32"/>
      <c r="L20821" s="32"/>
    </row>
    <row r="20823" spans="1:12" ht="13.5" customHeight="1">
      <c r="A20823" s="32"/>
      <c r="B20823" s="38"/>
      <c r="C20823" s="32"/>
      <c r="D20823" s="32"/>
      <c r="E20823" s="32"/>
      <c r="F20823" s="32"/>
      <c r="G20823" s="32"/>
      <c r="H20823" s="32"/>
      <c r="I20823" s="32"/>
      <c r="J20823" s="32"/>
      <c r="K20823" s="32"/>
      <c r="L20823" s="32"/>
    </row>
    <row r="20825" spans="1:12" ht="13.5" customHeight="1">
      <c r="A20825" s="32"/>
      <c r="B20825" s="38"/>
      <c r="C20825" s="32"/>
      <c r="D20825" s="32"/>
      <c r="E20825" s="32"/>
      <c r="F20825" s="32"/>
      <c r="G20825" s="32"/>
      <c r="H20825" s="32"/>
      <c r="I20825" s="32"/>
      <c r="J20825" s="32"/>
      <c r="K20825" s="32"/>
      <c r="L20825" s="32"/>
    </row>
    <row r="20827" spans="1:12" ht="13.5" customHeight="1">
      <c r="A20827" s="32"/>
      <c r="B20827" s="38"/>
      <c r="C20827" s="32"/>
      <c r="D20827" s="32"/>
      <c r="E20827" s="32"/>
      <c r="F20827" s="32"/>
      <c r="G20827" s="32"/>
      <c r="H20827" s="32"/>
      <c r="I20827" s="32"/>
      <c r="J20827" s="32"/>
      <c r="K20827" s="32"/>
      <c r="L20827" s="32"/>
    </row>
    <row r="20829" spans="1:12" ht="13.5" customHeight="1">
      <c r="A20829" s="32"/>
      <c r="B20829" s="38"/>
      <c r="C20829" s="32"/>
      <c r="D20829" s="32"/>
      <c r="E20829" s="32"/>
      <c r="F20829" s="32"/>
      <c r="G20829" s="32"/>
      <c r="H20829" s="32"/>
      <c r="I20829" s="32"/>
      <c r="J20829" s="32"/>
      <c r="K20829" s="32"/>
      <c r="L20829" s="32"/>
    </row>
    <row r="20831" spans="1:12" ht="13.5" customHeight="1">
      <c r="A20831" s="32"/>
      <c r="B20831" s="38"/>
      <c r="C20831" s="32"/>
      <c r="D20831" s="32"/>
      <c r="E20831" s="32"/>
      <c r="F20831" s="32"/>
      <c r="G20831" s="32"/>
      <c r="H20831" s="32"/>
      <c r="I20831" s="32"/>
      <c r="J20831" s="32"/>
      <c r="K20831" s="32"/>
      <c r="L20831" s="32"/>
    </row>
    <row r="20833" spans="1:12" ht="13.5" customHeight="1">
      <c r="A20833" s="32"/>
      <c r="B20833" s="38"/>
      <c r="C20833" s="32"/>
      <c r="D20833" s="32"/>
      <c r="E20833" s="32"/>
      <c r="F20833" s="32"/>
      <c r="G20833" s="32"/>
      <c r="H20833" s="32"/>
      <c r="I20833" s="32"/>
      <c r="J20833" s="32"/>
      <c r="K20833" s="32"/>
      <c r="L20833" s="32"/>
    </row>
    <row r="20835" spans="1:12" ht="13.5" customHeight="1">
      <c r="A20835" s="32"/>
      <c r="B20835" s="38"/>
      <c r="C20835" s="32"/>
      <c r="D20835" s="32"/>
      <c r="E20835" s="32"/>
      <c r="F20835" s="32"/>
      <c r="G20835" s="32"/>
      <c r="H20835" s="32"/>
      <c r="I20835" s="32"/>
      <c r="J20835" s="32"/>
      <c r="K20835" s="32"/>
      <c r="L20835" s="32"/>
    </row>
    <row r="20837" spans="1:12" ht="13.5" customHeight="1">
      <c r="A20837" s="32"/>
      <c r="B20837" s="38"/>
      <c r="C20837" s="32"/>
      <c r="D20837" s="32"/>
      <c r="E20837" s="32"/>
      <c r="F20837" s="32"/>
      <c r="G20837" s="32"/>
      <c r="H20837" s="32"/>
      <c r="I20837" s="32"/>
      <c r="J20837" s="32"/>
      <c r="K20837" s="32"/>
      <c r="L20837" s="32"/>
    </row>
    <row r="20839" spans="1:12" ht="13.5" customHeight="1">
      <c r="A20839" s="32"/>
      <c r="B20839" s="38"/>
      <c r="C20839" s="32"/>
      <c r="D20839" s="32"/>
      <c r="E20839" s="32"/>
      <c r="F20839" s="32"/>
      <c r="G20839" s="32"/>
      <c r="H20839" s="32"/>
      <c r="I20839" s="32"/>
      <c r="J20839" s="32"/>
      <c r="K20839" s="32"/>
      <c r="L20839" s="32"/>
    </row>
    <row r="20841" spans="1:12" ht="13.5" customHeight="1">
      <c r="A20841" s="32"/>
      <c r="B20841" s="38"/>
      <c r="C20841" s="32"/>
      <c r="D20841" s="32"/>
      <c r="E20841" s="32"/>
      <c r="F20841" s="32"/>
      <c r="G20841" s="32"/>
      <c r="H20841" s="32"/>
      <c r="I20841" s="32"/>
      <c r="J20841" s="32"/>
      <c r="K20841" s="32"/>
      <c r="L20841" s="32"/>
    </row>
    <row r="20843" spans="1:12" ht="13.5" customHeight="1">
      <c r="A20843" s="32"/>
      <c r="B20843" s="38"/>
      <c r="C20843" s="32"/>
      <c r="D20843" s="32"/>
      <c r="E20843" s="32"/>
      <c r="F20843" s="32"/>
      <c r="G20843" s="32"/>
      <c r="H20843" s="32"/>
      <c r="I20843" s="32"/>
      <c r="J20843" s="32"/>
      <c r="K20843" s="32"/>
      <c r="L20843" s="32"/>
    </row>
    <row r="20845" spans="1:12" ht="13.5" customHeight="1">
      <c r="A20845" s="32"/>
      <c r="B20845" s="38"/>
      <c r="C20845" s="32"/>
      <c r="D20845" s="32"/>
      <c r="E20845" s="32"/>
      <c r="F20845" s="32"/>
      <c r="G20845" s="32"/>
      <c r="H20845" s="32"/>
      <c r="I20845" s="32"/>
      <c r="J20845" s="32"/>
      <c r="K20845" s="32"/>
      <c r="L20845" s="32"/>
    </row>
    <row r="20847" spans="1:12" ht="13.5" customHeight="1">
      <c r="A20847" s="32"/>
      <c r="B20847" s="38"/>
      <c r="C20847" s="32"/>
      <c r="D20847" s="32"/>
      <c r="E20847" s="32"/>
      <c r="F20847" s="32"/>
      <c r="G20847" s="32"/>
      <c r="H20847" s="32"/>
      <c r="I20847" s="32"/>
      <c r="J20847" s="32"/>
      <c r="K20847" s="32"/>
      <c r="L20847" s="32"/>
    </row>
    <row r="20849" spans="1:12" ht="13.5" customHeight="1">
      <c r="A20849" s="32"/>
      <c r="B20849" s="38"/>
      <c r="C20849" s="32"/>
      <c r="D20849" s="32"/>
      <c r="E20849" s="32"/>
      <c r="F20849" s="32"/>
      <c r="G20849" s="32"/>
      <c r="H20849" s="32"/>
      <c r="I20849" s="32"/>
      <c r="J20849" s="32"/>
      <c r="K20849" s="32"/>
      <c r="L20849" s="32"/>
    </row>
    <row r="20851" spans="1:12" ht="13.5" customHeight="1">
      <c r="A20851" s="32"/>
      <c r="B20851" s="38"/>
      <c r="C20851" s="32"/>
      <c r="D20851" s="32"/>
      <c r="E20851" s="32"/>
      <c r="F20851" s="32"/>
      <c r="G20851" s="32"/>
      <c r="H20851" s="32"/>
      <c r="I20851" s="32"/>
      <c r="J20851" s="32"/>
      <c r="K20851" s="32"/>
      <c r="L20851" s="32"/>
    </row>
    <row r="20853" spans="1:12" ht="13.5" customHeight="1">
      <c r="A20853" s="32"/>
      <c r="B20853" s="38"/>
      <c r="C20853" s="32"/>
      <c r="D20853" s="32"/>
      <c r="E20853" s="32"/>
      <c r="F20853" s="32"/>
      <c r="G20853" s="32"/>
      <c r="H20853" s="32"/>
      <c r="I20853" s="32"/>
      <c r="J20853" s="32"/>
      <c r="K20853" s="32"/>
      <c r="L20853" s="32"/>
    </row>
    <row r="20855" spans="1:12" ht="13.5" customHeight="1">
      <c r="A20855" s="32"/>
      <c r="B20855" s="38"/>
      <c r="C20855" s="32"/>
      <c r="D20855" s="32"/>
      <c r="E20855" s="32"/>
      <c r="F20855" s="32"/>
      <c r="G20855" s="32"/>
      <c r="H20855" s="32"/>
      <c r="I20855" s="32"/>
      <c r="J20855" s="32"/>
      <c r="K20855" s="32"/>
      <c r="L20855" s="32"/>
    </row>
    <row r="20857" spans="1:12" ht="13.5" customHeight="1">
      <c r="A20857" s="32"/>
      <c r="B20857" s="38"/>
      <c r="C20857" s="32"/>
      <c r="D20857" s="32"/>
      <c r="E20857" s="32"/>
      <c r="F20857" s="32"/>
      <c r="G20857" s="32"/>
      <c r="H20857" s="32"/>
      <c r="I20857" s="32"/>
      <c r="J20857" s="32"/>
      <c r="K20857" s="32"/>
      <c r="L20857" s="32"/>
    </row>
    <row r="20859" spans="1:12" ht="13.5" customHeight="1">
      <c r="A20859" s="32"/>
      <c r="B20859" s="38"/>
      <c r="C20859" s="32"/>
      <c r="D20859" s="32"/>
      <c r="E20859" s="32"/>
      <c r="F20859" s="32"/>
      <c r="G20859" s="32"/>
      <c r="H20859" s="32"/>
      <c r="I20859" s="32"/>
      <c r="J20859" s="32"/>
      <c r="K20859" s="32"/>
      <c r="L20859" s="32"/>
    </row>
    <row r="20861" spans="1:12" ht="13.5" customHeight="1">
      <c r="A20861" s="32"/>
      <c r="B20861" s="38"/>
      <c r="C20861" s="32"/>
      <c r="D20861" s="32"/>
      <c r="E20861" s="32"/>
      <c r="F20861" s="32"/>
      <c r="G20861" s="32"/>
      <c r="H20861" s="32"/>
      <c r="I20861" s="32"/>
      <c r="J20861" s="32"/>
      <c r="K20861" s="32"/>
      <c r="L20861" s="32"/>
    </row>
    <row r="20863" spans="1:12" ht="13.5" customHeight="1">
      <c r="A20863" s="32"/>
      <c r="B20863" s="38"/>
      <c r="C20863" s="32"/>
      <c r="D20863" s="32"/>
      <c r="E20863" s="32"/>
      <c r="F20863" s="32"/>
      <c r="G20863" s="32"/>
      <c r="H20863" s="32"/>
      <c r="I20863" s="32"/>
      <c r="J20863" s="32"/>
      <c r="K20863" s="32"/>
      <c r="L20863" s="32"/>
    </row>
    <row r="20865" spans="1:12" ht="13.5" customHeight="1">
      <c r="A20865" s="32"/>
      <c r="B20865" s="38"/>
      <c r="C20865" s="32"/>
      <c r="D20865" s="32"/>
      <c r="E20865" s="32"/>
      <c r="F20865" s="32"/>
      <c r="G20865" s="32"/>
      <c r="H20865" s="32"/>
      <c r="I20865" s="32"/>
      <c r="J20865" s="32"/>
      <c r="K20865" s="32"/>
      <c r="L20865" s="32"/>
    </row>
    <row r="20867" spans="1:12" ht="13.5" customHeight="1">
      <c r="A20867" s="32"/>
      <c r="B20867" s="38"/>
      <c r="C20867" s="32"/>
      <c r="D20867" s="32"/>
      <c r="E20867" s="32"/>
      <c r="F20867" s="32"/>
      <c r="G20867" s="32"/>
      <c r="H20867" s="32"/>
      <c r="I20867" s="32"/>
      <c r="J20867" s="32"/>
      <c r="K20867" s="32"/>
      <c r="L20867" s="32"/>
    </row>
    <row r="20869" spans="1:12" ht="13.5" customHeight="1">
      <c r="A20869" s="32"/>
      <c r="B20869" s="38"/>
      <c r="C20869" s="32"/>
      <c r="D20869" s="32"/>
      <c r="E20869" s="32"/>
      <c r="F20869" s="32"/>
      <c r="G20869" s="32"/>
      <c r="H20869" s="32"/>
      <c r="I20869" s="32"/>
      <c r="J20869" s="32"/>
      <c r="K20869" s="32"/>
      <c r="L20869" s="32"/>
    </row>
    <row r="20871" spans="1:12" ht="13.5" customHeight="1">
      <c r="A20871" s="32"/>
      <c r="B20871" s="38"/>
      <c r="C20871" s="32"/>
      <c r="D20871" s="32"/>
      <c r="E20871" s="32"/>
      <c r="F20871" s="32"/>
      <c r="G20871" s="32"/>
      <c r="H20871" s="32"/>
      <c r="I20871" s="32"/>
      <c r="J20871" s="32"/>
      <c r="K20871" s="32"/>
      <c r="L20871" s="32"/>
    </row>
    <row r="20873" spans="1:12" ht="13.5" customHeight="1">
      <c r="A20873" s="32"/>
      <c r="B20873" s="38"/>
      <c r="C20873" s="32"/>
      <c r="D20873" s="32"/>
      <c r="E20873" s="32"/>
      <c r="F20873" s="32"/>
      <c r="G20873" s="32"/>
      <c r="H20873" s="32"/>
      <c r="I20873" s="32"/>
      <c r="J20873" s="32"/>
      <c r="K20873" s="32"/>
      <c r="L20873" s="32"/>
    </row>
    <row r="20875" spans="1:12" ht="13.5" customHeight="1">
      <c r="A20875" s="32"/>
      <c r="B20875" s="38"/>
      <c r="C20875" s="32"/>
      <c r="D20875" s="32"/>
      <c r="E20875" s="32"/>
      <c r="F20875" s="32"/>
      <c r="G20875" s="32"/>
      <c r="H20875" s="32"/>
      <c r="I20875" s="32"/>
      <c r="J20875" s="32"/>
      <c r="K20875" s="32"/>
      <c r="L20875" s="32"/>
    </row>
    <row r="20877" spans="1:12" ht="13.5" customHeight="1">
      <c r="A20877" s="32"/>
      <c r="B20877" s="38"/>
      <c r="C20877" s="32"/>
      <c r="D20877" s="32"/>
      <c r="E20877" s="32"/>
      <c r="F20877" s="32"/>
      <c r="G20877" s="32"/>
      <c r="H20877" s="32"/>
      <c r="I20877" s="32"/>
      <c r="J20877" s="32"/>
      <c r="K20877" s="32"/>
      <c r="L20877" s="32"/>
    </row>
    <row r="20879" spans="1:12" ht="13.5" customHeight="1">
      <c r="A20879" s="32"/>
      <c r="B20879" s="38"/>
      <c r="C20879" s="32"/>
      <c r="D20879" s="32"/>
      <c r="E20879" s="32"/>
      <c r="F20879" s="32"/>
      <c r="G20879" s="32"/>
      <c r="H20879" s="32"/>
      <c r="I20879" s="32"/>
      <c r="J20879" s="32"/>
      <c r="K20879" s="32"/>
      <c r="L20879" s="32"/>
    </row>
    <row r="20881" spans="1:12" ht="13.5" customHeight="1">
      <c r="A20881" s="32"/>
      <c r="B20881" s="38"/>
      <c r="C20881" s="32"/>
      <c r="D20881" s="32"/>
      <c r="E20881" s="32"/>
      <c r="F20881" s="32"/>
      <c r="G20881" s="32"/>
      <c r="H20881" s="32"/>
      <c r="I20881" s="32"/>
      <c r="J20881" s="32"/>
      <c r="K20881" s="32"/>
      <c r="L20881" s="32"/>
    </row>
    <row r="20883" spans="1:12" ht="13.5" customHeight="1">
      <c r="A20883" s="32"/>
      <c r="B20883" s="38"/>
      <c r="C20883" s="32"/>
      <c r="D20883" s="32"/>
      <c r="E20883" s="32"/>
      <c r="F20883" s="32"/>
      <c r="G20883" s="32"/>
      <c r="H20883" s="32"/>
      <c r="I20883" s="32"/>
      <c r="J20883" s="32"/>
      <c r="K20883" s="32"/>
      <c r="L20883" s="32"/>
    </row>
    <row r="20885" spans="1:12" ht="13.5" customHeight="1">
      <c r="A20885" s="32"/>
      <c r="B20885" s="38"/>
      <c r="C20885" s="32"/>
      <c r="D20885" s="32"/>
      <c r="E20885" s="32"/>
      <c r="F20885" s="32"/>
      <c r="G20885" s="32"/>
      <c r="H20885" s="32"/>
      <c r="I20885" s="32"/>
      <c r="J20885" s="32"/>
      <c r="K20885" s="32"/>
      <c r="L20885" s="32"/>
    </row>
    <row r="20887" spans="1:12" ht="13.5" customHeight="1">
      <c r="A20887" s="32"/>
      <c r="B20887" s="38"/>
      <c r="C20887" s="32"/>
      <c r="D20887" s="32"/>
      <c r="E20887" s="32"/>
      <c r="F20887" s="32"/>
      <c r="G20887" s="32"/>
      <c r="H20887" s="32"/>
      <c r="I20887" s="32"/>
      <c r="J20887" s="32"/>
      <c r="K20887" s="32"/>
      <c r="L20887" s="32"/>
    </row>
    <row r="20889" spans="1:12" ht="13.5" customHeight="1">
      <c r="A20889" s="32"/>
      <c r="B20889" s="38"/>
      <c r="C20889" s="32"/>
      <c r="D20889" s="32"/>
      <c r="E20889" s="32"/>
      <c r="F20889" s="32"/>
      <c r="G20889" s="32"/>
      <c r="H20889" s="32"/>
      <c r="I20889" s="32"/>
      <c r="J20889" s="32"/>
      <c r="K20889" s="32"/>
      <c r="L20889" s="32"/>
    </row>
    <row r="20891" spans="1:12" ht="13.5" customHeight="1">
      <c r="A20891" s="32"/>
      <c r="B20891" s="38"/>
      <c r="C20891" s="32"/>
      <c r="D20891" s="32"/>
      <c r="E20891" s="32"/>
      <c r="F20891" s="32"/>
      <c r="G20891" s="32"/>
      <c r="H20891" s="32"/>
      <c r="I20891" s="32"/>
      <c r="J20891" s="32"/>
      <c r="K20891" s="32"/>
      <c r="L20891" s="32"/>
    </row>
    <row r="20893" spans="1:12" ht="13.5" customHeight="1">
      <c r="A20893" s="32"/>
      <c r="B20893" s="38"/>
      <c r="C20893" s="32"/>
      <c r="D20893" s="32"/>
      <c r="E20893" s="32"/>
      <c r="F20893" s="32"/>
      <c r="G20893" s="32"/>
      <c r="H20893" s="32"/>
      <c r="I20893" s="32"/>
      <c r="J20893" s="32"/>
      <c r="K20893" s="32"/>
      <c r="L20893" s="32"/>
    </row>
    <row r="20895" spans="1:12" ht="13.5" customHeight="1">
      <c r="A20895" s="32"/>
      <c r="B20895" s="38"/>
      <c r="C20895" s="32"/>
      <c r="D20895" s="32"/>
      <c r="E20895" s="32"/>
      <c r="F20895" s="32"/>
      <c r="G20895" s="32"/>
      <c r="H20895" s="32"/>
      <c r="I20895" s="32"/>
      <c r="J20895" s="32"/>
      <c r="K20895" s="32"/>
      <c r="L20895" s="32"/>
    </row>
    <row r="20897" spans="1:12" ht="13.5" customHeight="1">
      <c r="A20897" s="32"/>
      <c r="B20897" s="38"/>
      <c r="C20897" s="32"/>
      <c r="D20897" s="32"/>
      <c r="E20897" s="32"/>
      <c r="F20897" s="32"/>
      <c r="G20897" s="32"/>
      <c r="H20897" s="32"/>
      <c r="I20897" s="32"/>
      <c r="J20897" s="32"/>
      <c r="K20897" s="32"/>
      <c r="L20897" s="32"/>
    </row>
    <row r="20899" spans="1:12" ht="13.5" customHeight="1">
      <c r="A20899" s="32"/>
      <c r="B20899" s="38"/>
      <c r="C20899" s="32"/>
      <c r="D20899" s="32"/>
      <c r="E20899" s="32"/>
      <c r="F20899" s="32"/>
      <c r="G20899" s="32"/>
      <c r="H20899" s="32"/>
      <c r="I20899" s="32"/>
      <c r="J20899" s="32"/>
      <c r="K20899" s="32"/>
      <c r="L20899" s="32"/>
    </row>
    <row r="20901" spans="1:12" ht="13.5" customHeight="1">
      <c r="A20901" s="32"/>
      <c r="B20901" s="38"/>
      <c r="C20901" s="32"/>
      <c r="D20901" s="32"/>
      <c r="E20901" s="32"/>
      <c r="F20901" s="32"/>
      <c r="G20901" s="32"/>
      <c r="H20901" s="32"/>
      <c r="I20901" s="32"/>
      <c r="J20901" s="32"/>
      <c r="K20901" s="32"/>
      <c r="L20901" s="32"/>
    </row>
    <row r="20903" spans="1:12" ht="13.5" customHeight="1">
      <c r="A20903" s="32"/>
      <c r="B20903" s="38"/>
      <c r="C20903" s="32"/>
      <c r="D20903" s="32"/>
      <c r="E20903" s="32"/>
      <c r="F20903" s="32"/>
      <c r="G20903" s="32"/>
      <c r="H20903" s="32"/>
      <c r="I20903" s="32"/>
      <c r="J20903" s="32"/>
      <c r="K20903" s="32"/>
      <c r="L20903" s="32"/>
    </row>
    <row r="20905" spans="1:12" ht="13.5" customHeight="1">
      <c r="A20905" s="32"/>
      <c r="B20905" s="38"/>
      <c r="C20905" s="32"/>
      <c r="D20905" s="32"/>
      <c r="E20905" s="32"/>
      <c r="F20905" s="32"/>
      <c r="G20905" s="32"/>
      <c r="H20905" s="32"/>
      <c r="I20905" s="32"/>
      <c r="J20905" s="32"/>
      <c r="K20905" s="32"/>
      <c r="L20905" s="32"/>
    </row>
    <row r="20907" spans="1:12" ht="13.5" customHeight="1">
      <c r="A20907" s="32"/>
      <c r="B20907" s="38"/>
      <c r="C20907" s="32"/>
      <c r="D20907" s="32"/>
      <c r="E20907" s="32"/>
      <c r="F20907" s="32"/>
      <c r="G20907" s="32"/>
      <c r="H20907" s="32"/>
      <c r="I20907" s="32"/>
      <c r="J20907" s="32"/>
      <c r="K20907" s="32"/>
      <c r="L20907" s="32"/>
    </row>
    <row r="20909" spans="1:12" ht="13.5" customHeight="1">
      <c r="A20909" s="32"/>
      <c r="B20909" s="38"/>
      <c r="C20909" s="32"/>
      <c r="D20909" s="32"/>
      <c r="E20909" s="32"/>
      <c r="F20909" s="32"/>
      <c r="G20909" s="32"/>
      <c r="H20909" s="32"/>
      <c r="I20909" s="32"/>
      <c r="J20909" s="32"/>
      <c r="K20909" s="32"/>
      <c r="L20909" s="32"/>
    </row>
    <row r="20911" spans="1:12" ht="13.5" customHeight="1">
      <c r="A20911" s="32"/>
      <c r="B20911" s="38"/>
      <c r="C20911" s="32"/>
      <c r="D20911" s="32"/>
      <c r="E20911" s="32"/>
      <c r="F20911" s="32"/>
      <c r="G20911" s="32"/>
      <c r="H20911" s="32"/>
      <c r="I20911" s="32"/>
      <c r="J20911" s="32"/>
      <c r="K20911" s="32"/>
      <c r="L20911" s="32"/>
    </row>
    <row r="20913" spans="1:12" ht="13.5" customHeight="1">
      <c r="A20913" s="32"/>
      <c r="B20913" s="38"/>
      <c r="C20913" s="32"/>
      <c r="D20913" s="32"/>
      <c r="E20913" s="32"/>
      <c r="F20913" s="32"/>
      <c r="G20913" s="32"/>
      <c r="H20913" s="32"/>
      <c r="I20913" s="32"/>
      <c r="J20913" s="32"/>
      <c r="K20913" s="32"/>
      <c r="L20913" s="32"/>
    </row>
    <row r="20915" spans="1:12" ht="13.5" customHeight="1">
      <c r="A20915" s="32"/>
      <c r="B20915" s="38"/>
      <c r="C20915" s="32"/>
      <c r="D20915" s="32"/>
      <c r="E20915" s="32"/>
      <c r="F20915" s="32"/>
      <c r="G20915" s="32"/>
      <c r="H20915" s="32"/>
      <c r="I20915" s="32"/>
      <c r="J20915" s="32"/>
      <c r="K20915" s="32"/>
      <c r="L20915" s="32"/>
    </row>
    <row r="20917" spans="1:12" ht="13.5" customHeight="1">
      <c r="A20917" s="32"/>
      <c r="B20917" s="38"/>
      <c r="C20917" s="32"/>
      <c r="D20917" s="32"/>
      <c r="E20917" s="32"/>
      <c r="F20917" s="32"/>
      <c r="G20917" s="32"/>
      <c r="H20917" s="32"/>
      <c r="I20917" s="32"/>
      <c r="J20917" s="32"/>
      <c r="K20917" s="32"/>
      <c r="L20917" s="32"/>
    </row>
    <row r="20919" spans="1:12" ht="13.5" customHeight="1">
      <c r="A20919" s="32"/>
      <c r="B20919" s="38"/>
      <c r="C20919" s="32"/>
      <c r="D20919" s="32"/>
      <c r="E20919" s="32"/>
      <c r="F20919" s="32"/>
      <c r="G20919" s="32"/>
      <c r="H20919" s="32"/>
      <c r="I20919" s="32"/>
      <c r="J20919" s="32"/>
      <c r="K20919" s="32"/>
      <c r="L20919" s="32"/>
    </row>
    <row r="20921" spans="1:12" ht="13.5" customHeight="1">
      <c r="A20921" s="32"/>
      <c r="B20921" s="38"/>
      <c r="C20921" s="32"/>
      <c r="D20921" s="32"/>
      <c r="E20921" s="32"/>
      <c r="F20921" s="32"/>
      <c r="G20921" s="32"/>
      <c r="H20921" s="32"/>
      <c r="I20921" s="32"/>
      <c r="J20921" s="32"/>
      <c r="K20921" s="32"/>
      <c r="L20921" s="32"/>
    </row>
    <row r="20923" spans="1:12" ht="13.5" customHeight="1">
      <c r="A20923" s="32"/>
      <c r="B20923" s="38"/>
      <c r="C20923" s="32"/>
      <c r="D20923" s="32"/>
      <c r="E20923" s="32"/>
      <c r="F20923" s="32"/>
      <c r="G20923" s="32"/>
      <c r="H20923" s="32"/>
      <c r="I20923" s="32"/>
      <c r="J20923" s="32"/>
      <c r="K20923" s="32"/>
      <c r="L20923" s="32"/>
    </row>
    <row r="20925" spans="1:12" ht="13.5" customHeight="1">
      <c r="A20925" s="32"/>
      <c r="B20925" s="38"/>
      <c r="C20925" s="32"/>
      <c r="D20925" s="32"/>
      <c r="E20925" s="32"/>
      <c r="F20925" s="32"/>
      <c r="G20925" s="32"/>
      <c r="H20925" s="32"/>
      <c r="I20925" s="32"/>
      <c r="J20925" s="32"/>
      <c r="K20925" s="32"/>
      <c r="L20925" s="32"/>
    </row>
    <row r="20927" spans="1:12" ht="13.5" customHeight="1">
      <c r="A20927" s="32"/>
      <c r="B20927" s="38"/>
      <c r="C20927" s="32"/>
      <c r="D20927" s="32"/>
      <c r="E20927" s="32"/>
      <c r="F20927" s="32"/>
      <c r="G20927" s="32"/>
      <c r="H20927" s="32"/>
      <c r="I20927" s="32"/>
      <c r="J20927" s="32"/>
      <c r="K20927" s="32"/>
      <c r="L20927" s="32"/>
    </row>
    <row r="20929" spans="1:12" ht="13.5" customHeight="1">
      <c r="A20929" s="32"/>
      <c r="B20929" s="38"/>
      <c r="C20929" s="32"/>
      <c r="D20929" s="32"/>
      <c r="E20929" s="32"/>
      <c r="F20929" s="32"/>
      <c r="G20929" s="32"/>
      <c r="H20929" s="32"/>
      <c r="I20929" s="32"/>
      <c r="J20929" s="32"/>
      <c r="K20929" s="32"/>
      <c r="L20929" s="32"/>
    </row>
    <row r="20931" spans="1:12" ht="13.5" customHeight="1">
      <c r="A20931" s="32"/>
      <c r="B20931" s="38"/>
      <c r="C20931" s="32"/>
      <c r="D20931" s="32"/>
      <c r="E20931" s="32"/>
      <c r="F20931" s="32"/>
      <c r="G20931" s="32"/>
      <c r="H20931" s="32"/>
      <c r="I20931" s="32"/>
      <c r="J20931" s="32"/>
      <c r="K20931" s="32"/>
      <c r="L20931" s="32"/>
    </row>
    <row r="20933" spans="1:12" ht="13.5" customHeight="1">
      <c r="A20933" s="32"/>
      <c r="B20933" s="38"/>
      <c r="C20933" s="32"/>
      <c r="D20933" s="32"/>
      <c r="E20933" s="32"/>
      <c r="F20933" s="32"/>
      <c r="G20933" s="32"/>
      <c r="H20933" s="32"/>
      <c r="I20933" s="32"/>
      <c r="J20933" s="32"/>
      <c r="K20933" s="32"/>
      <c r="L20933" s="32"/>
    </row>
    <row r="20935" spans="1:12" ht="13.5" customHeight="1">
      <c r="A20935" s="32"/>
      <c r="B20935" s="38"/>
      <c r="C20935" s="32"/>
      <c r="D20935" s="32"/>
      <c r="E20935" s="32"/>
      <c r="F20935" s="32"/>
      <c r="G20935" s="32"/>
      <c r="H20935" s="32"/>
      <c r="I20935" s="32"/>
      <c r="J20935" s="32"/>
      <c r="K20935" s="32"/>
      <c r="L20935" s="32"/>
    </row>
    <row r="20937" spans="1:12" ht="13.5" customHeight="1">
      <c r="A20937" s="32"/>
      <c r="B20937" s="38"/>
      <c r="C20937" s="32"/>
      <c r="D20937" s="32"/>
      <c r="E20937" s="32"/>
      <c r="F20937" s="32"/>
      <c r="G20937" s="32"/>
      <c r="H20937" s="32"/>
      <c r="I20937" s="32"/>
      <c r="J20937" s="32"/>
      <c r="K20937" s="32"/>
      <c r="L20937" s="32"/>
    </row>
    <row r="20939" spans="1:12" ht="13.5" customHeight="1">
      <c r="A20939" s="32"/>
      <c r="B20939" s="38"/>
      <c r="C20939" s="32"/>
      <c r="D20939" s="32"/>
      <c r="E20939" s="32"/>
      <c r="F20939" s="32"/>
      <c r="G20939" s="32"/>
      <c r="H20939" s="32"/>
      <c r="I20939" s="32"/>
      <c r="J20939" s="32"/>
      <c r="K20939" s="32"/>
      <c r="L20939" s="32"/>
    </row>
    <row r="20941" spans="1:12" ht="13.5" customHeight="1">
      <c r="A20941" s="32"/>
      <c r="B20941" s="38"/>
      <c r="C20941" s="32"/>
      <c r="D20941" s="32"/>
      <c r="E20941" s="32"/>
      <c r="F20941" s="32"/>
      <c r="G20941" s="32"/>
      <c r="H20941" s="32"/>
      <c r="I20941" s="32"/>
      <c r="J20941" s="32"/>
      <c r="K20941" s="32"/>
      <c r="L20941" s="32"/>
    </row>
    <row r="20943" spans="1:12" ht="13.5" customHeight="1">
      <c r="A20943" s="32"/>
      <c r="B20943" s="38"/>
      <c r="C20943" s="32"/>
      <c r="D20943" s="32"/>
      <c r="E20943" s="32"/>
      <c r="F20943" s="32"/>
      <c r="G20943" s="32"/>
      <c r="H20943" s="32"/>
      <c r="I20943" s="32"/>
      <c r="J20943" s="32"/>
      <c r="K20943" s="32"/>
      <c r="L20943" s="32"/>
    </row>
    <row r="20945" spans="1:12" ht="13.5" customHeight="1">
      <c r="A20945" s="32"/>
      <c r="B20945" s="38"/>
      <c r="C20945" s="32"/>
      <c r="D20945" s="32"/>
      <c r="E20945" s="32"/>
      <c r="F20945" s="32"/>
      <c r="G20945" s="32"/>
      <c r="H20945" s="32"/>
      <c r="I20945" s="32"/>
      <c r="J20945" s="32"/>
      <c r="K20945" s="32"/>
      <c r="L20945" s="32"/>
    </row>
    <row r="20947" spans="1:12" ht="13.5" customHeight="1">
      <c r="A20947" s="32"/>
      <c r="B20947" s="38"/>
      <c r="C20947" s="32"/>
      <c r="D20947" s="32"/>
      <c r="E20947" s="32"/>
      <c r="F20947" s="32"/>
      <c r="G20947" s="32"/>
      <c r="H20947" s="32"/>
      <c r="I20947" s="32"/>
      <c r="J20947" s="32"/>
      <c r="K20947" s="32"/>
      <c r="L20947" s="32"/>
    </row>
    <row r="20949" spans="1:12" ht="13.5" customHeight="1">
      <c r="A20949" s="32"/>
      <c r="B20949" s="38"/>
      <c r="C20949" s="32"/>
      <c r="D20949" s="32"/>
      <c r="E20949" s="32"/>
      <c r="F20949" s="32"/>
      <c r="G20949" s="32"/>
      <c r="H20949" s="32"/>
      <c r="I20949" s="32"/>
      <c r="J20949" s="32"/>
      <c r="K20949" s="32"/>
      <c r="L20949" s="32"/>
    </row>
    <row r="20951" spans="1:12" ht="13.5" customHeight="1">
      <c r="A20951" s="32"/>
      <c r="B20951" s="38"/>
      <c r="C20951" s="32"/>
      <c r="D20951" s="32"/>
      <c r="E20951" s="32"/>
      <c r="F20951" s="32"/>
      <c r="G20951" s="32"/>
      <c r="H20951" s="32"/>
      <c r="I20951" s="32"/>
      <c r="J20951" s="32"/>
      <c r="K20951" s="32"/>
      <c r="L20951" s="32"/>
    </row>
    <row r="20953" spans="1:12" ht="13.5" customHeight="1">
      <c r="A20953" s="32"/>
      <c r="B20953" s="38"/>
      <c r="C20953" s="32"/>
      <c r="D20953" s="32"/>
      <c r="E20953" s="32"/>
      <c r="F20953" s="32"/>
      <c r="G20953" s="32"/>
      <c r="H20953" s="32"/>
      <c r="I20953" s="32"/>
      <c r="J20953" s="32"/>
      <c r="K20953" s="32"/>
      <c r="L20953" s="32"/>
    </row>
    <row r="20955" spans="1:12" ht="13.5" customHeight="1">
      <c r="A20955" s="32"/>
      <c r="B20955" s="38"/>
      <c r="C20955" s="32"/>
      <c r="D20955" s="32"/>
      <c r="E20955" s="32"/>
      <c r="F20955" s="32"/>
      <c r="G20955" s="32"/>
      <c r="H20955" s="32"/>
      <c r="I20955" s="32"/>
      <c r="J20955" s="32"/>
      <c r="K20955" s="32"/>
      <c r="L20955" s="32"/>
    </row>
    <row r="20957" spans="1:12" ht="13.5" customHeight="1">
      <c r="A20957" s="32"/>
      <c r="B20957" s="38"/>
      <c r="C20957" s="32"/>
      <c r="D20957" s="32"/>
      <c r="E20957" s="32"/>
      <c r="F20957" s="32"/>
      <c r="G20957" s="32"/>
      <c r="H20957" s="32"/>
      <c r="I20957" s="32"/>
      <c r="J20957" s="32"/>
      <c r="K20957" s="32"/>
      <c r="L20957" s="32"/>
    </row>
    <row r="20959" spans="1:12" ht="13.5" customHeight="1">
      <c r="A20959" s="32"/>
      <c r="B20959" s="38"/>
      <c r="C20959" s="32"/>
      <c r="D20959" s="32"/>
      <c r="E20959" s="32"/>
      <c r="F20959" s="32"/>
      <c r="G20959" s="32"/>
      <c r="H20959" s="32"/>
      <c r="I20959" s="32"/>
      <c r="J20959" s="32"/>
      <c r="K20959" s="32"/>
      <c r="L20959" s="32"/>
    </row>
    <row r="20961" spans="1:12" ht="13.5" customHeight="1">
      <c r="A20961" s="32"/>
      <c r="B20961" s="38"/>
      <c r="C20961" s="32"/>
      <c r="D20961" s="32"/>
      <c r="E20961" s="32"/>
      <c r="F20961" s="32"/>
      <c r="G20961" s="32"/>
      <c r="H20961" s="32"/>
      <c r="I20961" s="32"/>
      <c r="J20961" s="32"/>
      <c r="K20961" s="32"/>
      <c r="L20961" s="32"/>
    </row>
    <row r="20963" spans="1:12" ht="13.5" customHeight="1">
      <c r="A20963" s="32"/>
      <c r="B20963" s="38"/>
      <c r="C20963" s="32"/>
      <c r="D20963" s="32"/>
      <c r="E20963" s="32"/>
      <c r="F20963" s="32"/>
      <c r="G20963" s="32"/>
      <c r="H20963" s="32"/>
      <c r="I20963" s="32"/>
      <c r="J20963" s="32"/>
      <c r="K20963" s="32"/>
      <c r="L20963" s="32"/>
    </row>
    <row r="20965" spans="1:12" ht="13.5" customHeight="1">
      <c r="A20965" s="32"/>
      <c r="B20965" s="38"/>
      <c r="C20965" s="32"/>
      <c r="D20965" s="32"/>
      <c r="E20965" s="32"/>
      <c r="F20965" s="32"/>
      <c r="G20965" s="32"/>
      <c r="H20965" s="32"/>
      <c r="I20965" s="32"/>
      <c r="J20965" s="32"/>
      <c r="K20965" s="32"/>
      <c r="L20965" s="32"/>
    </row>
    <row r="20967" spans="1:12" ht="13.5" customHeight="1">
      <c r="A20967" s="32"/>
      <c r="B20967" s="38"/>
      <c r="C20967" s="32"/>
      <c r="D20967" s="32"/>
      <c r="E20967" s="32"/>
      <c r="F20967" s="32"/>
      <c r="G20967" s="32"/>
      <c r="H20967" s="32"/>
      <c r="I20967" s="32"/>
      <c r="J20967" s="32"/>
      <c r="K20967" s="32"/>
      <c r="L20967" s="32"/>
    </row>
    <row r="20969" spans="1:12" ht="13.5" customHeight="1">
      <c r="A20969" s="32"/>
      <c r="B20969" s="38"/>
      <c r="C20969" s="32"/>
      <c r="D20969" s="32"/>
      <c r="E20969" s="32"/>
      <c r="F20969" s="32"/>
      <c r="G20969" s="32"/>
      <c r="H20969" s="32"/>
      <c r="I20969" s="32"/>
      <c r="J20969" s="32"/>
      <c r="K20969" s="32"/>
      <c r="L20969" s="32"/>
    </row>
    <row r="20971" spans="1:12" ht="13.5" customHeight="1">
      <c r="A20971" s="32"/>
      <c r="B20971" s="38"/>
      <c r="C20971" s="32"/>
      <c r="D20971" s="32"/>
      <c r="E20971" s="32"/>
      <c r="F20971" s="32"/>
      <c r="G20971" s="32"/>
      <c r="H20971" s="32"/>
      <c r="I20971" s="32"/>
      <c r="J20971" s="32"/>
      <c r="K20971" s="32"/>
      <c r="L20971" s="32"/>
    </row>
    <row r="20973" spans="1:12" ht="13.5" customHeight="1">
      <c r="A20973" s="32"/>
      <c r="B20973" s="38"/>
      <c r="C20973" s="32"/>
      <c r="D20973" s="32"/>
      <c r="E20973" s="32"/>
      <c r="F20973" s="32"/>
      <c r="G20973" s="32"/>
      <c r="H20973" s="32"/>
      <c r="I20973" s="32"/>
      <c r="J20973" s="32"/>
      <c r="K20973" s="32"/>
      <c r="L20973" s="32"/>
    </row>
    <row r="20975" spans="1:12" ht="13.5" customHeight="1">
      <c r="A20975" s="32"/>
      <c r="B20975" s="38"/>
      <c r="C20975" s="32"/>
      <c r="D20975" s="32"/>
      <c r="E20975" s="32"/>
      <c r="F20975" s="32"/>
      <c r="G20975" s="32"/>
      <c r="H20975" s="32"/>
      <c r="I20975" s="32"/>
      <c r="J20975" s="32"/>
      <c r="K20975" s="32"/>
      <c r="L20975" s="32"/>
    </row>
    <row r="20977" spans="1:12" ht="13.5" customHeight="1">
      <c r="A20977" s="32"/>
      <c r="B20977" s="38"/>
      <c r="C20977" s="32"/>
      <c r="D20977" s="32"/>
      <c r="E20977" s="32"/>
      <c r="F20977" s="32"/>
      <c r="G20977" s="32"/>
      <c r="H20977" s="32"/>
      <c r="I20977" s="32"/>
      <c r="J20977" s="32"/>
      <c r="K20977" s="32"/>
      <c r="L20977" s="32"/>
    </row>
    <row r="20979" spans="1:12" ht="13.5" customHeight="1">
      <c r="A20979" s="32"/>
      <c r="B20979" s="38"/>
      <c r="C20979" s="32"/>
      <c r="D20979" s="32"/>
      <c r="E20979" s="32"/>
      <c r="F20979" s="32"/>
      <c r="G20979" s="32"/>
      <c r="H20979" s="32"/>
      <c r="I20979" s="32"/>
      <c r="J20979" s="32"/>
      <c r="K20979" s="32"/>
      <c r="L20979" s="32"/>
    </row>
    <row r="20981" spans="1:12" ht="13.5" customHeight="1">
      <c r="A20981" s="32"/>
      <c r="B20981" s="38"/>
      <c r="C20981" s="32"/>
      <c r="D20981" s="32"/>
      <c r="E20981" s="32"/>
      <c r="F20981" s="32"/>
      <c r="G20981" s="32"/>
      <c r="H20981" s="32"/>
      <c r="I20981" s="32"/>
      <c r="J20981" s="32"/>
      <c r="K20981" s="32"/>
      <c r="L20981" s="32"/>
    </row>
    <row r="20983" spans="1:12" ht="13.5" customHeight="1">
      <c r="A20983" s="32"/>
      <c r="B20983" s="38"/>
      <c r="C20983" s="32"/>
      <c r="D20983" s="32"/>
      <c r="E20983" s="32"/>
      <c r="F20983" s="32"/>
      <c r="G20983" s="32"/>
      <c r="H20983" s="32"/>
      <c r="I20983" s="32"/>
      <c r="J20983" s="32"/>
      <c r="K20983" s="32"/>
      <c r="L20983" s="32"/>
    </row>
    <row r="20985" spans="1:12" ht="13.5" customHeight="1">
      <c r="A20985" s="32"/>
      <c r="B20985" s="38"/>
      <c r="C20985" s="32"/>
      <c r="D20985" s="32"/>
      <c r="E20985" s="32"/>
      <c r="F20985" s="32"/>
      <c r="G20985" s="32"/>
      <c r="H20985" s="32"/>
      <c r="I20985" s="32"/>
      <c r="J20985" s="32"/>
      <c r="K20985" s="32"/>
      <c r="L20985" s="32"/>
    </row>
    <row r="20987" spans="1:12" ht="13.5" customHeight="1">
      <c r="A20987" s="32"/>
      <c r="B20987" s="38"/>
      <c r="C20987" s="32"/>
      <c r="D20987" s="32"/>
      <c r="E20987" s="32"/>
      <c r="F20987" s="32"/>
      <c r="G20987" s="32"/>
      <c r="H20987" s="32"/>
      <c r="I20987" s="32"/>
      <c r="J20987" s="32"/>
      <c r="K20987" s="32"/>
      <c r="L20987" s="32"/>
    </row>
    <row r="20989" spans="1:12" ht="13.5" customHeight="1">
      <c r="A20989" s="32"/>
      <c r="B20989" s="38"/>
      <c r="C20989" s="32"/>
      <c r="D20989" s="32"/>
      <c r="E20989" s="32"/>
      <c r="F20989" s="32"/>
      <c r="G20989" s="32"/>
      <c r="H20989" s="32"/>
      <c r="I20989" s="32"/>
      <c r="J20989" s="32"/>
      <c r="K20989" s="32"/>
      <c r="L20989" s="32"/>
    </row>
    <row r="20991" spans="1:12" ht="13.5" customHeight="1">
      <c r="A20991" s="32"/>
      <c r="B20991" s="38"/>
      <c r="C20991" s="32"/>
      <c r="D20991" s="32"/>
      <c r="E20991" s="32"/>
      <c r="F20991" s="32"/>
      <c r="G20991" s="32"/>
      <c r="H20991" s="32"/>
      <c r="I20991" s="32"/>
      <c r="J20991" s="32"/>
      <c r="K20991" s="32"/>
      <c r="L20991" s="32"/>
    </row>
    <row r="20993" spans="1:12" ht="13.5" customHeight="1">
      <c r="A20993" s="32"/>
      <c r="B20993" s="38"/>
      <c r="C20993" s="32"/>
      <c r="D20993" s="32"/>
      <c r="E20993" s="32"/>
      <c r="F20993" s="32"/>
      <c r="G20993" s="32"/>
      <c r="H20993" s="32"/>
      <c r="I20993" s="32"/>
      <c r="J20993" s="32"/>
      <c r="K20993" s="32"/>
      <c r="L20993" s="32"/>
    </row>
    <row r="20995" spans="1:12" ht="13.5" customHeight="1">
      <c r="A20995" s="32"/>
      <c r="B20995" s="38"/>
      <c r="C20995" s="32"/>
      <c r="D20995" s="32"/>
      <c r="E20995" s="32"/>
      <c r="F20995" s="32"/>
      <c r="G20995" s="32"/>
      <c r="H20995" s="32"/>
      <c r="I20995" s="32"/>
      <c r="J20995" s="32"/>
      <c r="K20995" s="32"/>
      <c r="L20995" s="32"/>
    </row>
    <row r="20997" spans="1:12" ht="13.5" customHeight="1">
      <c r="A20997" s="32"/>
      <c r="B20997" s="38"/>
      <c r="C20997" s="32"/>
      <c r="D20997" s="32"/>
      <c r="E20997" s="32"/>
      <c r="F20997" s="32"/>
      <c r="G20997" s="32"/>
      <c r="H20997" s="32"/>
      <c r="I20997" s="32"/>
      <c r="J20997" s="32"/>
      <c r="K20997" s="32"/>
      <c r="L20997" s="32"/>
    </row>
    <row r="20999" spans="1:12" ht="13.5" customHeight="1">
      <c r="A20999" s="32"/>
      <c r="B20999" s="38"/>
      <c r="C20999" s="32"/>
      <c r="D20999" s="32"/>
      <c r="E20999" s="32"/>
      <c r="F20999" s="32"/>
      <c r="G20999" s="32"/>
      <c r="H20999" s="32"/>
      <c r="I20999" s="32"/>
      <c r="J20999" s="32"/>
      <c r="K20999" s="32"/>
      <c r="L20999" s="32"/>
    </row>
    <row r="21001" spans="1:12" ht="13.5" customHeight="1">
      <c r="A21001" s="32"/>
      <c r="B21001" s="38"/>
      <c r="C21001" s="32"/>
      <c r="D21001" s="32"/>
      <c r="E21001" s="32"/>
      <c r="F21001" s="32"/>
      <c r="G21001" s="32"/>
      <c r="H21001" s="32"/>
      <c r="I21001" s="32"/>
      <c r="J21001" s="32"/>
      <c r="K21001" s="32"/>
      <c r="L21001" s="32"/>
    </row>
    <row r="21003" spans="1:12" ht="13.5" customHeight="1">
      <c r="A21003" s="32"/>
      <c r="B21003" s="38"/>
      <c r="C21003" s="32"/>
      <c r="D21003" s="32"/>
      <c r="E21003" s="32"/>
      <c r="F21003" s="32"/>
      <c r="G21003" s="32"/>
      <c r="H21003" s="32"/>
      <c r="I21003" s="32"/>
      <c r="J21003" s="32"/>
      <c r="K21003" s="32"/>
      <c r="L21003" s="32"/>
    </row>
    <row r="21005" spans="1:12" ht="13.5" customHeight="1">
      <c r="A21005" s="32"/>
      <c r="B21005" s="38"/>
      <c r="C21005" s="32"/>
      <c r="D21005" s="32"/>
      <c r="E21005" s="32"/>
      <c r="F21005" s="32"/>
      <c r="G21005" s="32"/>
      <c r="H21005" s="32"/>
      <c r="I21005" s="32"/>
      <c r="J21005" s="32"/>
      <c r="K21005" s="32"/>
      <c r="L21005" s="32"/>
    </row>
    <row r="21007" spans="1:12" ht="13.5" customHeight="1">
      <c r="A21007" s="32"/>
      <c r="B21007" s="38"/>
      <c r="C21007" s="32"/>
      <c r="D21007" s="32"/>
      <c r="E21007" s="32"/>
      <c r="F21007" s="32"/>
      <c r="G21007" s="32"/>
      <c r="H21007" s="32"/>
      <c r="I21007" s="32"/>
      <c r="J21007" s="32"/>
      <c r="K21007" s="32"/>
      <c r="L21007" s="32"/>
    </row>
    <row r="21009" spans="1:12" ht="13.5" customHeight="1">
      <c r="A21009" s="32"/>
      <c r="B21009" s="38"/>
      <c r="C21009" s="32"/>
      <c r="D21009" s="32"/>
      <c r="E21009" s="32"/>
      <c r="F21009" s="32"/>
      <c r="G21009" s="32"/>
      <c r="H21009" s="32"/>
      <c r="I21009" s="32"/>
      <c r="J21009" s="32"/>
      <c r="K21009" s="32"/>
      <c r="L21009" s="32"/>
    </row>
    <row r="21011" spans="1:12" ht="13.5" customHeight="1">
      <c r="A21011" s="32"/>
      <c r="B21011" s="38"/>
      <c r="C21011" s="32"/>
      <c r="D21011" s="32"/>
      <c r="E21011" s="32"/>
      <c r="F21011" s="32"/>
      <c r="G21011" s="32"/>
      <c r="H21011" s="32"/>
      <c r="I21011" s="32"/>
      <c r="J21011" s="32"/>
      <c r="K21011" s="32"/>
      <c r="L21011" s="32"/>
    </row>
    <row r="21013" spans="1:12" ht="13.5" customHeight="1">
      <c r="A21013" s="32"/>
      <c r="B21013" s="38"/>
      <c r="C21013" s="32"/>
      <c r="D21013" s="32"/>
      <c r="E21013" s="32"/>
      <c r="F21013" s="32"/>
      <c r="G21013" s="32"/>
      <c r="H21013" s="32"/>
      <c r="I21013" s="32"/>
      <c r="J21013" s="32"/>
      <c r="K21013" s="32"/>
      <c r="L21013" s="32"/>
    </row>
    <row r="21015" spans="1:12" ht="13.5" customHeight="1">
      <c r="A21015" s="32"/>
      <c r="B21015" s="38"/>
      <c r="C21015" s="32"/>
      <c r="D21015" s="32"/>
      <c r="E21015" s="32"/>
      <c r="F21015" s="32"/>
      <c r="G21015" s="32"/>
      <c r="H21015" s="32"/>
      <c r="I21015" s="32"/>
      <c r="J21015" s="32"/>
      <c r="K21015" s="32"/>
      <c r="L21015" s="32"/>
    </row>
    <row r="21017" spans="1:12" ht="13.5" customHeight="1">
      <c r="A21017" s="32"/>
      <c r="B21017" s="38"/>
      <c r="C21017" s="32"/>
      <c r="D21017" s="32"/>
      <c r="E21017" s="32"/>
      <c r="F21017" s="32"/>
      <c r="G21017" s="32"/>
      <c r="H21017" s="32"/>
      <c r="I21017" s="32"/>
      <c r="J21017" s="32"/>
      <c r="K21017" s="32"/>
      <c r="L21017" s="32"/>
    </row>
    <row r="21019" spans="1:12" ht="13.5" customHeight="1">
      <c r="A21019" s="32"/>
      <c r="B21019" s="38"/>
      <c r="C21019" s="32"/>
      <c r="D21019" s="32"/>
      <c r="E21019" s="32"/>
      <c r="F21019" s="32"/>
      <c r="G21019" s="32"/>
      <c r="H21019" s="32"/>
      <c r="I21019" s="32"/>
      <c r="J21019" s="32"/>
      <c r="K21019" s="32"/>
      <c r="L21019" s="32"/>
    </row>
    <row r="21021" spans="1:12" ht="13.5" customHeight="1">
      <c r="A21021" s="32"/>
      <c r="B21021" s="38"/>
      <c r="C21021" s="32"/>
      <c r="D21021" s="32"/>
      <c r="E21021" s="32"/>
      <c r="F21021" s="32"/>
      <c r="G21021" s="32"/>
      <c r="H21021" s="32"/>
      <c r="I21021" s="32"/>
      <c r="J21021" s="32"/>
      <c r="K21021" s="32"/>
      <c r="L21021" s="32"/>
    </row>
    <row r="21023" spans="1:12" ht="13.5" customHeight="1">
      <c r="A21023" s="32"/>
      <c r="B21023" s="38"/>
      <c r="C21023" s="32"/>
      <c r="D21023" s="32"/>
      <c r="E21023" s="32"/>
      <c r="F21023" s="32"/>
      <c r="G21023" s="32"/>
      <c r="H21023" s="32"/>
      <c r="I21023" s="32"/>
      <c r="J21023" s="32"/>
      <c r="K21023" s="32"/>
      <c r="L21023" s="32"/>
    </row>
    <row r="21025" spans="1:12" ht="13.5" customHeight="1">
      <c r="A21025" s="32"/>
      <c r="B21025" s="38"/>
      <c r="C21025" s="32"/>
      <c r="D21025" s="32"/>
      <c r="E21025" s="32"/>
      <c r="F21025" s="32"/>
      <c r="G21025" s="32"/>
      <c r="H21025" s="32"/>
      <c r="I21025" s="32"/>
      <c r="J21025" s="32"/>
      <c r="K21025" s="32"/>
      <c r="L21025" s="32"/>
    </row>
    <row r="21027" spans="1:12" ht="13.5" customHeight="1">
      <c r="A21027" s="32"/>
      <c r="B21027" s="38"/>
      <c r="C21027" s="32"/>
      <c r="D21027" s="32"/>
      <c r="E21027" s="32"/>
      <c r="F21027" s="32"/>
      <c r="G21027" s="32"/>
      <c r="H21027" s="32"/>
      <c r="I21027" s="32"/>
      <c r="J21027" s="32"/>
      <c r="K21027" s="32"/>
      <c r="L21027" s="32"/>
    </row>
    <row r="21029" spans="1:12" ht="13.5" customHeight="1">
      <c r="A21029" s="32"/>
      <c r="B21029" s="38"/>
      <c r="C21029" s="32"/>
      <c r="D21029" s="32"/>
      <c r="E21029" s="32"/>
      <c r="F21029" s="32"/>
      <c r="G21029" s="32"/>
      <c r="H21029" s="32"/>
      <c r="I21029" s="32"/>
      <c r="J21029" s="32"/>
      <c r="K21029" s="32"/>
      <c r="L21029" s="32"/>
    </row>
    <row r="21031" spans="1:12" ht="13.5" customHeight="1">
      <c r="A21031" s="32"/>
      <c r="B21031" s="38"/>
      <c r="C21031" s="32"/>
      <c r="D21031" s="32"/>
      <c r="E21031" s="32"/>
      <c r="F21031" s="32"/>
      <c r="G21031" s="32"/>
      <c r="H21031" s="32"/>
      <c r="I21031" s="32"/>
      <c r="J21031" s="32"/>
      <c r="K21031" s="32"/>
      <c r="L21031" s="32"/>
    </row>
    <row r="21033" spans="1:12" ht="13.5" customHeight="1">
      <c r="A21033" s="32"/>
      <c r="B21033" s="38"/>
      <c r="C21033" s="32"/>
      <c r="D21033" s="32"/>
      <c r="E21033" s="32"/>
      <c r="F21033" s="32"/>
      <c r="G21033" s="32"/>
      <c r="H21033" s="32"/>
      <c r="I21033" s="32"/>
      <c r="J21033" s="32"/>
      <c r="K21033" s="32"/>
      <c r="L21033" s="32"/>
    </row>
    <row r="21035" spans="1:12" ht="13.5" customHeight="1">
      <c r="A21035" s="32"/>
      <c r="B21035" s="38"/>
      <c r="C21035" s="32"/>
      <c r="D21035" s="32"/>
      <c r="E21035" s="32"/>
      <c r="F21035" s="32"/>
      <c r="G21035" s="32"/>
      <c r="H21035" s="32"/>
      <c r="I21035" s="32"/>
      <c r="J21035" s="32"/>
      <c r="K21035" s="32"/>
      <c r="L21035" s="32"/>
    </row>
    <row r="21037" spans="1:12" ht="13.5" customHeight="1">
      <c r="A21037" s="32"/>
      <c r="B21037" s="38"/>
      <c r="C21037" s="32"/>
      <c r="D21037" s="32"/>
      <c r="E21037" s="32"/>
      <c r="F21037" s="32"/>
      <c r="G21037" s="32"/>
      <c r="H21037" s="32"/>
      <c r="I21037" s="32"/>
      <c r="J21037" s="32"/>
      <c r="K21037" s="32"/>
      <c r="L21037" s="32"/>
    </row>
    <row r="21039" spans="1:12" ht="13.5" customHeight="1">
      <c r="A21039" s="32"/>
      <c r="B21039" s="38"/>
      <c r="C21039" s="32"/>
      <c r="D21039" s="32"/>
      <c r="E21039" s="32"/>
      <c r="F21039" s="32"/>
      <c r="G21039" s="32"/>
      <c r="H21039" s="32"/>
      <c r="I21039" s="32"/>
      <c r="J21039" s="32"/>
      <c r="K21039" s="32"/>
      <c r="L21039" s="32"/>
    </row>
    <row r="21041" spans="1:12" ht="13.5" customHeight="1">
      <c r="A21041" s="32"/>
      <c r="B21041" s="38"/>
      <c r="C21041" s="32"/>
      <c r="D21041" s="32"/>
      <c r="E21041" s="32"/>
      <c r="F21041" s="32"/>
      <c r="G21041" s="32"/>
      <c r="H21041" s="32"/>
      <c r="I21041" s="32"/>
      <c r="J21041" s="32"/>
      <c r="K21041" s="32"/>
      <c r="L21041" s="32"/>
    </row>
    <row r="21043" spans="1:12" ht="13.5" customHeight="1">
      <c r="A21043" s="32"/>
      <c r="B21043" s="38"/>
      <c r="C21043" s="32"/>
      <c r="D21043" s="32"/>
      <c r="E21043" s="32"/>
      <c r="F21043" s="32"/>
      <c r="G21043" s="32"/>
      <c r="H21043" s="32"/>
      <c r="I21043" s="32"/>
      <c r="J21043" s="32"/>
      <c r="K21043" s="32"/>
      <c r="L21043" s="32"/>
    </row>
    <row r="21045" spans="1:12" ht="13.5" customHeight="1">
      <c r="A21045" s="32"/>
      <c r="B21045" s="38"/>
      <c r="C21045" s="32"/>
      <c r="D21045" s="32"/>
      <c r="E21045" s="32"/>
      <c r="F21045" s="32"/>
      <c r="G21045" s="32"/>
      <c r="H21045" s="32"/>
      <c r="I21045" s="32"/>
      <c r="J21045" s="32"/>
      <c r="K21045" s="32"/>
      <c r="L21045" s="32"/>
    </row>
    <row r="21047" spans="1:12" ht="13.5" customHeight="1">
      <c r="A21047" s="32"/>
      <c r="B21047" s="38"/>
      <c r="C21047" s="32"/>
      <c r="D21047" s="32"/>
      <c r="E21047" s="32"/>
      <c r="F21047" s="32"/>
      <c r="G21047" s="32"/>
      <c r="H21047" s="32"/>
      <c r="I21047" s="32"/>
      <c r="J21047" s="32"/>
      <c r="K21047" s="32"/>
      <c r="L21047" s="32"/>
    </row>
    <row r="21049" spans="1:12" ht="13.5" customHeight="1">
      <c r="A21049" s="32"/>
      <c r="B21049" s="38"/>
      <c r="C21049" s="32"/>
      <c r="D21049" s="32"/>
      <c r="E21049" s="32"/>
      <c r="F21049" s="32"/>
      <c r="G21049" s="32"/>
      <c r="H21049" s="32"/>
      <c r="I21049" s="32"/>
      <c r="J21049" s="32"/>
      <c r="K21049" s="32"/>
      <c r="L21049" s="32"/>
    </row>
    <row r="21051" spans="1:12" ht="13.5" customHeight="1">
      <c r="A21051" s="32"/>
      <c r="B21051" s="38"/>
      <c r="C21051" s="32"/>
      <c r="D21051" s="32"/>
      <c r="E21051" s="32"/>
      <c r="F21051" s="32"/>
      <c r="G21051" s="32"/>
      <c r="H21051" s="32"/>
      <c r="I21051" s="32"/>
      <c r="J21051" s="32"/>
      <c r="K21051" s="32"/>
      <c r="L21051" s="32"/>
    </row>
    <row r="21053" spans="1:12" ht="13.5" customHeight="1">
      <c r="A21053" s="32"/>
      <c r="B21053" s="38"/>
      <c r="C21053" s="32"/>
      <c r="D21053" s="32"/>
      <c r="E21053" s="32"/>
      <c r="F21053" s="32"/>
      <c r="G21053" s="32"/>
      <c r="H21053" s="32"/>
      <c r="I21053" s="32"/>
      <c r="J21053" s="32"/>
      <c r="K21053" s="32"/>
      <c r="L21053" s="32"/>
    </row>
    <row r="21055" spans="1:12" ht="13.5" customHeight="1">
      <c r="A21055" s="32"/>
      <c r="B21055" s="38"/>
      <c r="C21055" s="32"/>
      <c r="D21055" s="32"/>
      <c r="E21055" s="32"/>
      <c r="F21055" s="32"/>
      <c r="G21055" s="32"/>
      <c r="H21055" s="32"/>
      <c r="I21055" s="32"/>
      <c r="J21055" s="32"/>
      <c r="K21055" s="32"/>
      <c r="L21055" s="32"/>
    </row>
    <row r="21057" spans="1:12" ht="13.5" customHeight="1">
      <c r="A21057" s="32"/>
      <c r="B21057" s="38"/>
      <c r="C21057" s="32"/>
      <c r="D21057" s="32"/>
      <c r="E21057" s="32"/>
      <c r="F21057" s="32"/>
      <c r="G21057" s="32"/>
      <c r="H21057" s="32"/>
      <c r="I21057" s="32"/>
      <c r="J21057" s="32"/>
      <c r="K21057" s="32"/>
      <c r="L21057" s="32"/>
    </row>
    <row r="21059" spans="1:12" ht="13.5" customHeight="1">
      <c r="A21059" s="32"/>
      <c r="B21059" s="38"/>
      <c r="C21059" s="32"/>
      <c r="D21059" s="32"/>
      <c r="E21059" s="32"/>
      <c r="F21059" s="32"/>
      <c r="G21059" s="32"/>
      <c r="H21059" s="32"/>
      <c r="I21059" s="32"/>
      <c r="J21059" s="32"/>
      <c r="K21059" s="32"/>
      <c r="L21059" s="32"/>
    </row>
    <row r="21061" spans="1:12" ht="13.5" customHeight="1">
      <c r="A21061" s="32"/>
      <c r="B21061" s="38"/>
      <c r="C21061" s="32"/>
      <c r="D21061" s="32"/>
      <c r="E21061" s="32"/>
      <c r="F21061" s="32"/>
      <c r="G21061" s="32"/>
      <c r="H21061" s="32"/>
      <c r="I21061" s="32"/>
      <c r="J21061" s="32"/>
      <c r="K21061" s="32"/>
      <c r="L21061" s="32"/>
    </row>
    <row r="21063" spans="1:12" ht="13.5" customHeight="1">
      <c r="A21063" s="32"/>
      <c r="B21063" s="38"/>
      <c r="C21063" s="32"/>
      <c r="D21063" s="32"/>
      <c r="E21063" s="32"/>
      <c r="F21063" s="32"/>
      <c r="G21063" s="32"/>
      <c r="H21063" s="32"/>
      <c r="I21063" s="32"/>
      <c r="J21063" s="32"/>
      <c r="K21063" s="32"/>
      <c r="L21063" s="32"/>
    </row>
    <row r="21065" spans="1:12" ht="13.5" customHeight="1">
      <c r="A21065" s="32"/>
      <c r="B21065" s="38"/>
      <c r="C21065" s="32"/>
      <c r="D21065" s="32"/>
      <c r="E21065" s="32"/>
      <c r="F21065" s="32"/>
      <c r="G21065" s="32"/>
      <c r="H21065" s="32"/>
      <c r="I21065" s="32"/>
      <c r="J21065" s="32"/>
      <c r="K21065" s="32"/>
      <c r="L21065" s="32"/>
    </row>
    <row r="21067" spans="1:12" ht="13.5" customHeight="1">
      <c r="A21067" s="32"/>
      <c r="B21067" s="38"/>
      <c r="C21067" s="32"/>
      <c r="D21067" s="32"/>
      <c r="E21067" s="32"/>
      <c r="F21067" s="32"/>
      <c r="G21067" s="32"/>
      <c r="H21067" s="32"/>
      <c r="I21067" s="32"/>
      <c r="J21067" s="32"/>
      <c r="K21067" s="32"/>
      <c r="L21067" s="32"/>
    </row>
    <row r="21069" spans="1:12" ht="13.5" customHeight="1">
      <c r="A21069" s="32"/>
      <c r="B21069" s="38"/>
      <c r="C21069" s="32"/>
      <c r="D21069" s="32"/>
      <c r="E21069" s="32"/>
      <c r="F21069" s="32"/>
      <c r="G21069" s="32"/>
      <c r="H21069" s="32"/>
      <c r="I21069" s="32"/>
      <c r="J21069" s="32"/>
      <c r="K21069" s="32"/>
      <c r="L21069" s="32"/>
    </row>
    <row r="21071" spans="1:12" ht="13.5" customHeight="1">
      <c r="A21071" s="32"/>
      <c r="B21071" s="38"/>
      <c r="C21071" s="32"/>
      <c r="D21071" s="32"/>
      <c r="E21071" s="32"/>
      <c r="F21071" s="32"/>
      <c r="G21071" s="32"/>
      <c r="H21071" s="32"/>
      <c r="I21071" s="32"/>
      <c r="J21071" s="32"/>
      <c r="K21071" s="32"/>
      <c r="L21071" s="32"/>
    </row>
    <row r="21073" spans="1:12" ht="13.5" customHeight="1">
      <c r="A21073" s="32"/>
      <c r="B21073" s="38"/>
      <c r="C21073" s="32"/>
      <c r="D21073" s="32"/>
      <c r="E21073" s="32"/>
      <c r="F21073" s="32"/>
      <c r="G21073" s="32"/>
      <c r="H21073" s="32"/>
      <c r="I21073" s="32"/>
      <c r="J21073" s="32"/>
      <c r="K21073" s="32"/>
      <c r="L21073" s="32"/>
    </row>
    <row r="21075" spans="1:12" ht="13.5" customHeight="1">
      <c r="A21075" s="32"/>
      <c r="B21075" s="38"/>
      <c r="C21075" s="32"/>
      <c r="D21075" s="32"/>
      <c r="E21075" s="32"/>
      <c r="F21075" s="32"/>
      <c r="G21075" s="32"/>
      <c r="H21075" s="32"/>
      <c r="I21075" s="32"/>
      <c r="J21075" s="32"/>
      <c r="K21075" s="32"/>
      <c r="L21075" s="32"/>
    </row>
    <row r="21077" spans="1:12" ht="13.5" customHeight="1">
      <c r="A21077" s="32"/>
      <c r="B21077" s="38"/>
      <c r="C21077" s="32"/>
      <c r="D21077" s="32"/>
      <c r="E21077" s="32"/>
      <c r="F21077" s="32"/>
      <c r="G21077" s="32"/>
      <c r="H21077" s="32"/>
      <c r="I21077" s="32"/>
      <c r="J21077" s="32"/>
      <c r="K21077" s="32"/>
      <c r="L21077" s="32"/>
    </row>
    <row r="21079" spans="1:12" ht="13.5" customHeight="1">
      <c r="A21079" s="32"/>
      <c r="B21079" s="38"/>
      <c r="C21079" s="32"/>
      <c r="D21079" s="32"/>
      <c r="E21079" s="32"/>
      <c r="F21079" s="32"/>
      <c r="G21079" s="32"/>
      <c r="H21079" s="32"/>
      <c r="I21079" s="32"/>
      <c r="J21079" s="32"/>
      <c r="K21079" s="32"/>
      <c r="L21079" s="32"/>
    </row>
    <row r="21081" spans="1:12" ht="13.5" customHeight="1">
      <c r="A21081" s="32"/>
      <c r="B21081" s="38"/>
      <c r="C21081" s="32"/>
      <c r="D21081" s="32"/>
      <c r="E21081" s="32"/>
      <c r="F21081" s="32"/>
      <c r="G21081" s="32"/>
      <c r="H21081" s="32"/>
      <c r="I21081" s="32"/>
      <c r="J21081" s="32"/>
      <c r="K21081" s="32"/>
      <c r="L21081" s="32"/>
    </row>
    <row r="21083" spans="1:12" ht="13.5" customHeight="1">
      <c r="A21083" s="32"/>
      <c r="B21083" s="38"/>
      <c r="C21083" s="32"/>
      <c r="D21083" s="32"/>
      <c r="E21083" s="32"/>
      <c r="F21083" s="32"/>
      <c r="G21083" s="32"/>
      <c r="H21083" s="32"/>
      <c r="I21083" s="32"/>
      <c r="J21083" s="32"/>
      <c r="K21083" s="32"/>
      <c r="L21083" s="32"/>
    </row>
    <row r="21085" spans="1:12" ht="13.5" customHeight="1">
      <c r="A21085" s="32"/>
      <c r="B21085" s="38"/>
      <c r="C21085" s="32"/>
      <c r="D21085" s="32"/>
      <c r="E21085" s="32"/>
      <c r="F21085" s="32"/>
      <c r="G21085" s="32"/>
      <c r="H21085" s="32"/>
      <c r="I21085" s="32"/>
      <c r="J21085" s="32"/>
      <c r="K21085" s="32"/>
      <c r="L21085" s="32"/>
    </row>
    <row r="21087" spans="1:12" ht="13.5" customHeight="1">
      <c r="A21087" s="32"/>
      <c r="B21087" s="38"/>
      <c r="C21087" s="32"/>
      <c r="D21087" s="32"/>
      <c r="E21087" s="32"/>
      <c r="F21087" s="32"/>
      <c r="G21087" s="32"/>
      <c r="H21087" s="32"/>
      <c r="I21087" s="32"/>
      <c r="J21087" s="32"/>
      <c r="K21087" s="32"/>
      <c r="L21087" s="32"/>
    </row>
    <row r="21089" spans="1:12" ht="13.5" customHeight="1">
      <c r="A21089" s="32"/>
      <c r="B21089" s="38"/>
      <c r="C21089" s="32"/>
      <c r="D21089" s="32"/>
      <c r="E21089" s="32"/>
      <c r="F21089" s="32"/>
      <c r="G21089" s="32"/>
      <c r="H21089" s="32"/>
      <c r="I21089" s="32"/>
      <c r="J21089" s="32"/>
      <c r="K21089" s="32"/>
      <c r="L21089" s="32"/>
    </row>
    <row r="21091" spans="1:12" ht="13.5" customHeight="1">
      <c r="A21091" s="32"/>
      <c r="B21091" s="38"/>
      <c r="C21091" s="32"/>
      <c r="D21091" s="32"/>
      <c r="E21091" s="32"/>
      <c r="F21091" s="32"/>
      <c r="G21091" s="32"/>
      <c r="H21091" s="32"/>
      <c r="I21091" s="32"/>
      <c r="J21091" s="32"/>
      <c r="K21091" s="32"/>
      <c r="L21091" s="32"/>
    </row>
    <row r="21093" spans="1:12" ht="13.5" customHeight="1">
      <c r="A21093" s="32"/>
      <c r="B21093" s="38"/>
      <c r="C21093" s="32"/>
      <c r="D21093" s="32"/>
      <c r="E21093" s="32"/>
      <c r="F21093" s="32"/>
      <c r="G21093" s="32"/>
      <c r="H21093" s="32"/>
      <c r="I21093" s="32"/>
      <c r="J21093" s="32"/>
      <c r="K21093" s="32"/>
      <c r="L21093" s="32"/>
    </row>
    <row r="21095" spans="1:12" ht="13.5" customHeight="1">
      <c r="A21095" s="32"/>
      <c r="B21095" s="38"/>
      <c r="C21095" s="32"/>
      <c r="D21095" s="32"/>
      <c r="E21095" s="32"/>
      <c r="F21095" s="32"/>
      <c r="G21095" s="32"/>
      <c r="H21095" s="32"/>
      <c r="I21095" s="32"/>
      <c r="J21095" s="32"/>
      <c r="K21095" s="32"/>
      <c r="L21095" s="32"/>
    </row>
    <row r="21097" spans="1:12" ht="13.5" customHeight="1">
      <c r="A21097" s="32"/>
      <c r="B21097" s="38"/>
      <c r="C21097" s="32"/>
      <c r="D21097" s="32"/>
      <c r="E21097" s="32"/>
      <c r="F21097" s="32"/>
      <c r="G21097" s="32"/>
      <c r="H21097" s="32"/>
      <c r="I21097" s="32"/>
      <c r="J21097" s="32"/>
      <c r="K21097" s="32"/>
      <c r="L21097" s="32"/>
    </row>
    <row r="21099" spans="1:12" ht="13.5" customHeight="1">
      <c r="A21099" s="32"/>
      <c r="B21099" s="38"/>
      <c r="C21099" s="32"/>
      <c r="D21099" s="32"/>
      <c r="E21099" s="32"/>
      <c r="F21099" s="32"/>
      <c r="G21099" s="32"/>
      <c r="H21099" s="32"/>
      <c r="I21099" s="32"/>
      <c r="J21099" s="32"/>
      <c r="K21099" s="32"/>
      <c r="L21099" s="32"/>
    </row>
    <row r="21101" spans="1:12" ht="13.5" customHeight="1">
      <c r="A21101" s="32"/>
      <c r="B21101" s="38"/>
      <c r="C21101" s="32"/>
      <c r="D21101" s="32"/>
      <c r="E21101" s="32"/>
      <c r="F21101" s="32"/>
      <c r="G21101" s="32"/>
      <c r="H21101" s="32"/>
      <c r="I21101" s="32"/>
      <c r="J21101" s="32"/>
      <c r="K21101" s="32"/>
      <c r="L21101" s="32"/>
    </row>
    <row r="21103" spans="1:12" ht="13.5" customHeight="1">
      <c r="A21103" s="32"/>
      <c r="B21103" s="38"/>
      <c r="C21103" s="32"/>
      <c r="D21103" s="32"/>
      <c r="E21103" s="32"/>
      <c r="F21103" s="32"/>
      <c r="G21103" s="32"/>
      <c r="H21103" s="32"/>
      <c r="I21103" s="32"/>
      <c r="J21103" s="32"/>
      <c r="K21103" s="32"/>
      <c r="L21103" s="32"/>
    </row>
    <row r="21105" spans="1:12" ht="13.5" customHeight="1">
      <c r="A21105" s="32"/>
      <c r="B21105" s="38"/>
      <c r="C21105" s="32"/>
      <c r="D21105" s="32"/>
      <c r="E21105" s="32"/>
      <c r="F21105" s="32"/>
      <c r="G21105" s="32"/>
      <c r="H21105" s="32"/>
      <c r="I21105" s="32"/>
      <c r="J21105" s="32"/>
      <c r="K21105" s="32"/>
      <c r="L21105" s="32"/>
    </row>
    <row r="21107" spans="1:12" ht="13.5" customHeight="1">
      <c r="A21107" s="32"/>
      <c r="B21107" s="38"/>
      <c r="C21107" s="32"/>
      <c r="D21107" s="32"/>
      <c r="E21107" s="32"/>
      <c r="F21107" s="32"/>
      <c r="G21107" s="32"/>
      <c r="H21107" s="32"/>
      <c r="I21107" s="32"/>
      <c r="J21107" s="32"/>
      <c r="K21107" s="32"/>
      <c r="L21107" s="32"/>
    </row>
    <row r="21109" spans="1:12" ht="13.5" customHeight="1">
      <c r="A21109" s="32"/>
      <c r="B21109" s="38"/>
      <c r="C21109" s="32"/>
      <c r="D21109" s="32"/>
      <c r="E21109" s="32"/>
      <c r="F21109" s="32"/>
      <c r="G21109" s="32"/>
      <c r="H21109" s="32"/>
      <c r="I21109" s="32"/>
      <c r="J21109" s="32"/>
      <c r="K21109" s="32"/>
      <c r="L21109" s="32"/>
    </row>
    <row r="21111" spans="1:12" ht="13.5" customHeight="1">
      <c r="A21111" s="32"/>
      <c r="B21111" s="38"/>
      <c r="C21111" s="32"/>
      <c r="D21111" s="32"/>
      <c r="E21111" s="32"/>
      <c r="F21111" s="32"/>
      <c r="G21111" s="32"/>
      <c r="H21111" s="32"/>
      <c r="I21111" s="32"/>
      <c r="J21111" s="32"/>
      <c r="K21111" s="32"/>
      <c r="L21111" s="32"/>
    </row>
    <row r="21113" spans="1:12" ht="13.5" customHeight="1">
      <c r="A21113" s="32"/>
      <c r="B21113" s="38"/>
      <c r="C21113" s="32"/>
      <c r="D21113" s="32"/>
      <c r="E21113" s="32"/>
      <c r="F21113" s="32"/>
      <c r="G21113" s="32"/>
      <c r="H21113" s="32"/>
      <c r="I21113" s="32"/>
      <c r="J21113" s="32"/>
      <c r="K21113" s="32"/>
      <c r="L21113" s="32"/>
    </row>
    <row r="21115" spans="1:12" ht="13.5" customHeight="1">
      <c r="A21115" s="32"/>
      <c r="B21115" s="38"/>
      <c r="C21115" s="32"/>
      <c r="D21115" s="32"/>
      <c r="E21115" s="32"/>
      <c r="F21115" s="32"/>
      <c r="G21115" s="32"/>
      <c r="H21115" s="32"/>
      <c r="I21115" s="32"/>
      <c r="J21115" s="32"/>
      <c r="K21115" s="32"/>
      <c r="L21115" s="32"/>
    </row>
    <row r="21117" spans="1:12" ht="13.5" customHeight="1">
      <c r="A21117" s="32"/>
      <c r="B21117" s="38"/>
      <c r="C21117" s="32"/>
      <c r="D21117" s="32"/>
      <c r="E21117" s="32"/>
      <c r="F21117" s="32"/>
      <c r="G21117" s="32"/>
      <c r="H21117" s="32"/>
      <c r="I21117" s="32"/>
      <c r="J21117" s="32"/>
      <c r="K21117" s="32"/>
      <c r="L21117" s="32"/>
    </row>
    <row r="21119" spans="1:12" ht="13.5" customHeight="1">
      <c r="A21119" s="32"/>
      <c r="B21119" s="38"/>
      <c r="C21119" s="32"/>
      <c r="D21119" s="32"/>
      <c r="E21119" s="32"/>
      <c r="F21119" s="32"/>
      <c r="G21119" s="32"/>
      <c r="H21119" s="32"/>
      <c r="I21119" s="32"/>
      <c r="J21119" s="32"/>
      <c r="K21119" s="32"/>
      <c r="L21119" s="32"/>
    </row>
    <row r="21121" spans="1:12" ht="13.5" customHeight="1">
      <c r="A21121" s="32"/>
      <c r="B21121" s="38"/>
      <c r="C21121" s="32"/>
      <c r="D21121" s="32"/>
      <c r="E21121" s="32"/>
      <c r="F21121" s="32"/>
      <c r="G21121" s="32"/>
      <c r="H21121" s="32"/>
      <c r="I21121" s="32"/>
      <c r="J21121" s="32"/>
      <c r="K21121" s="32"/>
      <c r="L21121" s="32"/>
    </row>
    <row r="21123" spans="1:12" ht="13.5" customHeight="1">
      <c r="A21123" s="32"/>
      <c r="B21123" s="38"/>
      <c r="C21123" s="32"/>
      <c r="D21123" s="32"/>
      <c r="E21123" s="32"/>
      <c r="F21123" s="32"/>
      <c r="G21123" s="32"/>
      <c r="H21123" s="32"/>
      <c r="I21123" s="32"/>
      <c r="J21123" s="32"/>
      <c r="K21123" s="32"/>
      <c r="L21123" s="32"/>
    </row>
    <row r="21125" spans="1:12" ht="13.5" customHeight="1">
      <c r="A21125" s="32"/>
      <c r="B21125" s="38"/>
      <c r="C21125" s="32"/>
      <c r="D21125" s="32"/>
      <c r="E21125" s="32"/>
      <c r="F21125" s="32"/>
      <c r="G21125" s="32"/>
      <c r="H21125" s="32"/>
      <c r="I21125" s="32"/>
      <c r="J21125" s="32"/>
      <c r="K21125" s="32"/>
      <c r="L21125" s="32"/>
    </row>
    <row r="21127" spans="1:12" ht="13.5" customHeight="1">
      <c r="A21127" s="32"/>
      <c r="B21127" s="38"/>
      <c r="C21127" s="32"/>
      <c r="D21127" s="32"/>
      <c r="E21127" s="32"/>
      <c r="F21127" s="32"/>
      <c r="G21127" s="32"/>
      <c r="H21127" s="32"/>
      <c r="I21127" s="32"/>
      <c r="J21127" s="32"/>
      <c r="K21127" s="32"/>
      <c r="L21127" s="32"/>
    </row>
    <row r="21129" spans="1:12" ht="13.5" customHeight="1">
      <c r="A21129" s="32"/>
      <c r="B21129" s="38"/>
      <c r="C21129" s="32"/>
      <c r="D21129" s="32"/>
      <c r="E21129" s="32"/>
      <c r="F21129" s="32"/>
      <c r="G21129" s="32"/>
      <c r="H21129" s="32"/>
      <c r="I21129" s="32"/>
      <c r="J21129" s="32"/>
      <c r="K21129" s="32"/>
      <c r="L21129" s="32"/>
    </row>
    <row r="21131" spans="1:12" ht="13.5" customHeight="1">
      <c r="A21131" s="32"/>
      <c r="B21131" s="38"/>
      <c r="C21131" s="32"/>
      <c r="D21131" s="32"/>
      <c r="E21131" s="32"/>
      <c r="F21131" s="32"/>
      <c r="G21131" s="32"/>
      <c r="H21131" s="32"/>
      <c r="I21131" s="32"/>
      <c r="J21131" s="32"/>
      <c r="K21131" s="32"/>
      <c r="L21131" s="32"/>
    </row>
    <row r="21133" spans="1:12" ht="13.5" customHeight="1">
      <c r="A21133" s="32"/>
      <c r="B21133" s="38"/>
      <c r="C21133" s="32"/>
      <c r="D21133" s="32"/>
      <c r="E21133" s="32"/>
      <c r="F21133" s="32"/>
      <c r="G21133" s="32"/>
      <c r="H21133" s="32"/>
      <c r="I21133" s="32"/>
      <c r="J21133" s="32"/>
      <c r="K21133" s="32"/>
      <c r="L21133" s="32"/>
    </row>
    <row r="21135" spans="1:12" ht="13.5" customHeight="1">
      <c r="A21135" s="32"/>
      <c r="B21135" s="38"/>
      <c r="C21135" s="32"/>
      <c r="D21135" s="32"/>
      <c r="E21135" s="32"/>
      <c r="F21135" s="32"/>
      <c r="G21135" s="32"/>
      <c r="H21135" s="32"/>
      <c r="I21135" s="32"/>
      <c r="J21135" s="32"/>
      <c r="K21135" s="32"/>
      <c r="L21135" s="32"/>
    </row>
    <row r="21137" spans="1:12" ht="13.5" customHeight="1">
      <c r="A21137" s="32"/>
      <c r="B21137" s="38"/>
      <c r="C21137" s="32"/>
      <c r="D21137" s="32"/>
      <c r="E21137" s="32"/>
      <c r="F21137" s="32"/>
      <c r="G21137" s="32"/>
      <c r="H21137" s="32"/>
      <c r="I21137" s="32"/>
      <c r="J21137" s="32"/>
      <c r="K21137" s="32"/>
      <c r="L21137" s="32"/>
    </row>
    <row r="21139" spans="1:12" ht="13.5" customHeight="1">
      <c r="A21139" s="32"/>
      <c r="B21139" s="38"/>
      <c r="C21139" s="32"/>
      <c r="D21139" s="32"/>
      <c r="E21139" s="32"/>
      <c r="F21139" s="32"/>
      <c r="G21139" s="32"/>
      <c r="H21139" s="32"/>
      <c r="I21139" s="32"/>
      <c r="J21139" s="32"/>
      <c r="K21139" s="32"/>
      <c r="L21139" s="32"/>
    </row>
    <row r="21141" spans="1:12" ht="13.5" customHeight="1">
      <c r="A21141" s="32"/>
      <c r="B21141" s="38"/>
      <c r="C21141" s="32"/>
      <c r="D21141" s="32"/>
      <c r="E21141" s="32"/>
      <c r="F21141" s="32"/>
      <c r="G21141" s="32"/>
      <c r="H21141" s="32"/>
      <c r="I21141" s="32"/>
      <c r="J21141" s="32"/>
      <c r="K21141" s="32"/>
      <c r="L21141" s="32"/>
    </row>
    <row r="21143" spans="1:12" ht="13.5" customHeight="1">
      <c r="A21143" s="32"/>
      <c r="B21143" s="38"/>
      <c r="C21143" s="32"/>
      <c r="D21143" s="32"/>
      <c r="E21143" s="32"/>
      <c r="F21143" s="32"/>
      <c r="G21143" s="32"/>
      <c r="H21143" s="32"/>
      <c r="I21143" s="32"/>
      <c r="J21143" s="32"/>
      <c r="K21143" s="32"/>
      <c r="L21143" s="32"/>
    </row>
    <row r="21145" spans="1:12" ht="13.5" customHeight="1">
      <c r="A21145" s="32"/>
      <c r="B21145" s="38"/>
      <c r="C21145" s="32"/>
      <c r="D21145" s="32"/>
      <c r="E21145" s="32"/>
      <c r="F21145" s="32"/>
      <c r="G21145" s="32"/>
      <c r="H21145" s="32"/>
      <c r="I21145" s="32"/>
      <c r="J21145" s="32"/>
      <c r="K21145" s="32"/>
      <c r="L21145" s="32"/>
    </row>
    <row r="21147" spans="1:12" ht="13.5" customHeight="1">
      <c r="A21147" s="32"/>
      <c r="B21147" s="38"/>
      <c r="C21147" s="32"/>
      <c r="D21147" s="32"/>
      <c r="E21147" s="32"/>
      <c r="F21147" s="32"/>
      <c r="G21147" s="32"/>
      <c r="H21147" s="32"/>
      <c r="I21147" s="32"/>
      <c r="J21147" s="32"/>
      <c r="K21147" s="32"/>
      <c r="L21147" s="32"/>
    </row>
    <row r="21149" spans="1:12" ht="13.5" customHeight="1">
      <c r="A21149" s="32"/>
      <c r="B21149" s="38"/>
      <c r="C21149" s="32"/>
      <c r="D21149" s="32"/>
      <c r="E21149" s="32"/>
      <c r="F21149" s="32"/>
      <c r="G21149" s="32"/>
      <c r="H21149" s="32"/>
      <c r="I21149" s="32"/>
      <c r="J21149" s="32"/>
      <c r="K21149" s="32"/>
      <c r="L21149" s="32"/>
    </row>
    <row r="21151" spans="1:12" ht="13.5" customHeight="1">
      <c r="A21151" s="32"/>
      <c r="B21151" s="38"/>
      <c r="C21151" s="32"/>
      <c r="D21151" s="32"/>
      <c r="E21151" s="32"/>
      <c r="F21151" s="32"/>
      <c r="G21151" s="32"/>
      <c r="H21151" s="32"/>
      <c r="I21151" s="32"/>
      <c r="J21151" s="32"/>
      <c r="K21151" s="32"/>
      <c r="L21151" s="32"/>
    </row>
    <row r="21153" spans="1:12" ht="13.5" customHeight="1">
      <c r="A21153" s="32"/>
      <c r="B21153" s="38"/>
      <c r="C21153" s="32"/>
      <c r="D21153" s="32"/>
      <c r="E21153" s="32"/>
      <c r="F21153" s="32"/>
      <c r="G21153" s="32"/>
      <c r="H21153" s="32"/>
      <c r="I21153" s="32"/>
      <c r="J21153" s="32"/>
      <c r="K21153" s="32"/>
      <c r="L21153" s="32"/>
    </row>
    <row r="21155" spans="1:12" ht="13.5" customHeight="1">
      <c r="A21155" s="32"/>
      <c r="B21155" s="38"/>
      <c r="C21155" s="32"/>
      <c r="D21155" s="32"/>
      <c r="E21155" s="32"/>
      <c r="F21155" s="32"/>
      <c r="G21155" s="32"/>
      <c r="H21155" s="32"/>
      <c r="I21155" s="32"/>
      <c r="J21155" s="32"/>
      <c r="K21155" s="32"/>
      <c r="L21155" s="32"/>
    </row>
    <row r="21157" spans="1:12" ht="13.5" customHeight="1">
      <c r="A21157" s="32"/>
      <c r="B21157" s="38"/>
      <c r="C21157" s="32"/>
      <c r="D21157" s="32"/>
      <c r="E21157" s="32"/>
      <c r="F21157" s="32"/>
      <c r="G21157" s="32"/>
      <c r="H21157" s="32"/>
      <c r="I21157" s="32"/>
      <c r="J21157" s="32"/>
      <c r="K21157" s="32"/>
      <c r="L21157" s="32"/>
    </row>
    <row r="21159" spans="1:12" ht="13.5" customHeight="1">
      <c r="A21159" s="32"/>
      <c r="B21159" s="38"/>
      <c r="C21159" s="32"/>
      <c r="D21159" s="32"/>
      <c r="E21159" s="32"/>
      <c r="F21159" s="32"/>
      <c r="G21159" s="32"/>
      <c r="H21159" s="32"/>
      <c r="I21159" s="32"/>
      <c r="J21159" s="32"/>
      <c r="K21159" s="32"/>
      <c r="L21159" s="32"/>
    </row>
    <row r="21161" spans="1:12" ht="13.5" customHeight="1">
      <c r="A21161" s="32"/>
      <c r="B21161" s="38"/>
      <c r="C21161" s="32"/>
      <c r="D21161" s="32"/>
      <c r="E21161" s="32"/>
      <c r="F21161" s="32"/>
      <c r="G21161" s="32"/>
      <c r="H21161" s="32"/>
      <c r="I21161" s="32"/>
      <c r="J21161" s="32"/>
      <c r="K21161" s="32"/>
      <c r="L21161" s="32"/>
    </row>
    <row r="21163" spans="1:12" ht="13.5" customHeight="1">
      <c r="A21163" s="32"/>
      <c r="B21163" s="38"/>
      <c r="C21163" s="32"/>
      <c r="D21163" s="32"/>
      <c r="E21163" s="32"/>
      <c r="F21163" s="32"/>
      <c r="G21163" s="32"/>
      <c r="H21163" s="32"/>
      <c r="I21163" s="32"/>
      <c r="J21163" s="32"/>
      <c r="K21163" s="32"/>
      <c r="L21163" s="32"/>
    </row>
    <row r="21165" spans="1:12" ht="13.5" customHeight="1">
      <c r="A21165" s="32"/>
      <c r="B21165" s="38"/>
      <c r="C21165" s="32"/>
      <c r="D21165" s="32"/>
      <c r="E21165" s="32"/>
      <c r="F21165" s="32"/>
      <c r="G21165" s="32"/>
      <c r="H21165" s="32"/>
      <c r="I21165" s="32"/>
      <c r="J21165" s="32"/>
      <c r="K21165" s="32"/>
      <c r="L21165" s="32"/>
    </row>
    <row r="21167" spans="1:12" ht="13.5" customHeight="1">
      <c r="A21167" s="32"/>
      <c r="B21167" s="38"/>
      <c r="C21167" s="32"/>
      <c r="D21167" s="32"/>
      <c r="E21167" s="32"/>
      <c r="F21167" s="32"/>
      <c r="G21167" s="32"/>
      <c r="H21167" s="32"/>
      <c r="I21167" s="32"/>
      <c r="J21167" s="32"/>
      <c r="K21167" s="32"/>
      <c r="L21167" s="32"/>
    </row>
    <row r="21169" spans="1:12" ht="13.5" customHeight="1">
      <c r="A21169" s="32"/>
      <c r="B21169" s="38"/>
      <c r="C21169" s="32"/>
      <c r="D21169" s="32"/>
      <c r="E21169" s="32"/>
      <c r="F21169" s="32"/>
      <c r="G21169" s="32"/>
      <c r="H21169" s="32"/>
      <c r="I21169" s="32"/>
      <c r="J21169" s="32"/>
      <c r="K21169" s="32"/>
      <c r="L21169" s="32"/>
    </row>
    <row r="21171" spans="1:12" ht="13.5" customHeight="1">
      <c r="A21171" s="32"/>
      <c r="B21171" s="38"/>
      <c r="C21171" s="32"/>
      <c r="D21171" s="32"/>
      <c r="E21171" s="32"/>
      <c r="F21171" s="32"/>
      <c r="G21171" s="32"/>
      <c r="H21171" s="32"/>
      <c r="I21171" s="32"/>
      <c r="J21171" s="32"/>
      <c r="K21171" s="32"/>
      <c r="L21171" s="32"/>
    </row>
    <row r="21173" spans="1:12" ht="13.5" customHeight="1">
      <c r="A21173" s="32"/>
      <c r="B21173" s="38"/>
      <c r="C21173" s="32"/>
      <c r="D21173" s="32"/>
      <c r="E21173" s="32"/>
      <c r="F21173" s="32"/>
      <c r="G21173" s="32"/>
      <c r="H21173" s="32"/>
      <c r="I21173" s="32"/>
      <c r="J21173" s="32"/>
      <c r="K21173" s="32"/>
      <c r="L21173" s="32"/>
    </row>
    <row r="21175" spans="1:12" ht="13.5" customHeight="1">
      <c r="A21175" s="32"/>
      <c r="B21175" s="38"/>
      <c r="C21175" s="32"/>
      <c r="D21175" s="32"/>
      <c r="E21175" s="32"/>
      <c r="F21175" s="32"/>
      <c r="G21175" s="32"/>
      <c r="H21175" s="32"/>
      <c r="I21175" s="32"/>
      <c r="J21175" s="32"/>
      <c r="K21175" s="32"/>
      <c r="L21175" s="32"/>
    </row>
    <row r="21177" spans="1:12" ht="13.5" customHeight="1">
      <c r="A21177" s="32"/>
      <c r="B21177" s="38"/>
      <c r="C21177" s="32"/>
      <c r="D21177" s="32"/>
      <c r="E21177" s="32"/>
      <c r="F21177" s="32"/>
      <c r="G21177" s="32"/>
      <c r="H21177" s="32"/>
      <c r="I21177" s="32"/>
      <c r="J21177" s="32"/>
      <c r="K21177" s="32"/>
      <c r="L21177" s="32"/>
    </row>
    <row r="21179" spans="1:12" ht="13.5" customHeight="1">
      <c r="A21179" s="32"/>
      <c r="B21179" s="38"/>
      <c r="C21179" s="32"/>
      <c r="D21179" s="32"/>
      <c r="E21179" s="32"/>
      <c r="F21179" s="32"/>
      <c r="G21179" s="32"/>
      <c r="H21179" s="32"/>
      <c r="I21179" s="32"/>
      <c r="J21179" s="32"/>
      <c r="K21179" s="32"/>
      <c r="L21179" s="32"/>
    </row>
    <row r="21181" spans="1:12" ht="13.5" customHeight="1">
      <c r="A21181" s="32"/>
      <c r="B21181" s="38"/>
      <c r="C21181" s="32"/>
      <c r="D21181" s="32"/>
      <c r="E21181" s="32"/>
      <c r="F21181" s="32"/>
      <c r="G21181" s="32"/>
      <c r="H21181" s="32"/>
      <c r="I21181" s="32"/>
      <c r="J21181" s="32"/>
      <c r="K21181" s="32"/>
      <c r="L21181" s="32"/>
    </row>
    <row r="21183" spans="1:12" ht="13.5" customHeight="1">
      <c r="A21183" s="32"/>
      <c r="B21183" s="38"/>
      <c r="C21183" s="32"/>
      <c r="D21183" s="32"/>
      <c r="E21183" s="32"/>
      <c r="F21183" s="32"/>
      <c r="G21183" s="32"/>
      <c r="H21183" s="32"/>
      <c r="I21183" s="32"/>
      <c r="J21183" s="32"/>
      <c r="K21183" s="32"/>
      <c r="L21183" s="32"/>
    </row>
    <row r="21185" spans="1:12" ht="13.5" customHeight="1">
      <c r="A21185" s="32"/>
      <c r="B21185" s="38"/>
      <c r="C21185" s="32"/>
      <c r="D21185" s="32"/>
      <c r="E21185" s="32"/>
      <c r="F21185" s="32"/>
      <c r="G21185" s="32"/>
      <c r="H21185" s="32"/>
      <c r="I21185" s="32"/>
      <c r="J21185" s="32"/>
      <c r="K21185" s="32"/>
      <c r="L21185" s="32"/>
    </row>
    <row r="21187" spans="1:12" ht="13.5" customHeight="1">
      <c r="A21187" s="32"/>
      <c r="B21187" s="38"/>
      <c r="C21187" s="32"/>
      <c r="D21187" s="32"/>
      <c r="E21187" s="32"/>
      <c r="F21187" s="32"/>
      <c r="G21187" s="32"/>
      <c r="H21187" s="32"/>
      <c r="I21187" s="32"/>
      <c r="J21187" s="32"/>
      <c r="K21187" s="32"/>
      <c r="L21187" s="32"/>
    </row>
    <row r="21189" spans="1:12" ht="13.5" customHeight="1">
      <c r="A21189" s="32"/>
      <c r="B21189" s="38"/>
      <c r="C21189" s="32"/>
      <c r="D21189" s="32"/>
      <c r="E21189" s="32"/>
      <c r="F21189" s="32"/>
      <c r="G21189" s="32"/>
      <c r="H21189" s="32"/>
      <c r="I21189" s="32"/>
      <c r="J21189" s="32"/>
      <c r="K21189" s="32"/>
      <c r="L21189" s="32"/>
    </row>
    <row r="21191" spans="1:12" ht="13.5" customHeight="1">
      <c r="A21191" s="32"/>
      <c r="B21191" s="38"/>
      <c r="C21191" s="32"/>
      <c r="D21191" s="32"/>
      <c r="E21191" s="32"/>
      <c r="F21191" s="32"/>
      <c r="G21191" s="32"/>
      <c r="H21191" s="32"/>
      <c r="I21191" s="32"/>
      <c r="J21191" s="32"/>
      <c r="K21191" s="32"/>
      <c r="L21191" s="32"/>
    </row>
    <row r="21193" spans="1:12" ht="13.5" customHeight="1">
      <c r="A21193" s="32"/>
      <c r="B21193" s="38"/>
      <c r="C21193" s="32"/>
      <c r="D21193" s="32"/>
      <c r="E21193" s="32"/>
      <c r="F21193" s="32"/>
      <c r="G21193" s="32"/>
      <c r="H21193" s="32"/>
      <c r="I21193" s="32"/>
      <c r="J21193" s="32"/>
      <c r="K21193" s="32"/>
      <c r="L21193" s="32"/>
    </row>
    <row r="21195" spans="1:12" ht="13.5" customHeight="1">
      <c r="A21195" s="32"/>
      <c r="B21195" s="38"/>
      <c r="C21195" s="32"/>
      <c r="D21195" s="32"/>
      <c r="E21195" s="32"/>
      <c r="F21195" s="32"/>
      <c r="G21195" s="32"/>
      <c r="H21195" s="32"/>
      <c r="I21195" s="32"/>
      <c r="J21195" s="32"/>
      <c r="K21195" s="32"/>
      <c r="L21195" s="32"/>
    </row>
    <row r="21197" spans="1:12" ht="13.5" customHeight="1">
      <c r="A21197" s="32"/>
      <c r="B21197" s="38"/>
      <c r="C21197" s="32"/>
      <c r="D21197" s="32"/>
      <c r="E21197" s="32"/>
      <c r="F21197" s="32"/>
      <c r="G21197" s="32"/>
      <c r="H21197" s="32"/>
      <c r="I21197" s="32"/>
      <c r="J21197" s="32"/>
      <c r="K21197" s="32"/>
      <c r="L21197" s="32"/>
    </row>
    <row r="21199" spans="1:12" ht="13.5" customHeight="1">
      <c r="A21199" s="32"/>
      <c r="B21199" s="38"/>
      <c r="C21199" s="32"/>
      <c r="D21199" s="32"/>
      <c r="E21199" s="32"/>
      <c r="F21199" s="32"/>
      <c r="G21199" s="32"/>
      <c r="H21199" s="32"/>
      <c r="I21199" s="32"/>
      <c r="J21199" s="32"/>
      <c r="K21199" s="32"/>
      <c r="L21199" s="32"/>
    </row>
    <row r="21201" spans="1:12" ht="13.5" customHeight="1">
      <c r="A21201" s="32"/>
      <c r="B21201" s="38"/>
      <c r="C21201" s="32"/>
      <c r="D21201" s="32"/>
      <c r="E21201" s="32"/>
      <c r="F21201" s="32"/>
      <c r="G21201" s="32"/>
      <c r="H21201" s="32"/>
      <c r="I21201" s="32"/>
      <c r="J21201" s="32"/>
      <c r="K21201" s="32"/>
      <c r="L21201" s="32"/>
    </row>
    <row r="21203" spans="1:12" ht="13.5" customHeight="1">
      <c r="A21203" s="32"/>
      <c r="B21203" s="38"/>
      <c r="C21203" s="32"/>
      <c r="D21203" s="32"/>
      <c r="E21203" s="32"/>
      <c r="F21203" s="32"/>
      <c r="G21203" s="32"/>
      <c r="H21203" s="32"/>
      <c r="I21203" s="32"/>
      <c r="J21203" s="32"/>
      <c r="K21203" s="32"/>
      <c r="L21203" s="32"/>
    </row>
    <row r="21205" spans="1:12" ht="13.5" customHeight="1">
      <c r="A21205" s="32"/>
      <c r="B21205" s="38"/>
      <c r="C21205" s="32"/>
      <c r="D21205" s="32"/>
      <c r="E21205" s="32"/>
      <c r="F21205" s="32"/>
      <c r="G21205" s="32"/>
      <c r="H21205" s="32"/>
      <c r="I21205" s="32"/>
      <c r="J21205" s="32"/>
      <c r="K21205" s="32"/>
      <c r="L21205" s="32"/>
    </row>
    <row r="21207" spans="1:12" ht="13.5" customHeight="1">
      <c r="A21207" s="32"/>
      <c r="B21207" s="38"/>
      <c r="C21207" s="32"/>
      <c r="D21207" s="32"/>
      <c r="E21207" s="32"/>
      <c r="F21207" s="32"/>
      <c r="G21207" s="32"/>
      <c r="H21207" s="32"/>
      <c r="I21207" s="32"/>
      <c r="J21207" s="32"/>
      <c r="K21207" s="32"/>
      <c r="L21207" s="32"/>
    </row>
    <row r="21209" spans="1:12" ht="13.5" customHeight="1">
      <c r="A21209" s="32"/>
      <c r="B21209" s="38"/>
      <c r="C21209" s="32"/>
      <c r="D21209" s="32"/>
      <c r="E21209" s="32"/>
      <c r="F21209" s="32"/>
      <c r="G21209" s="32"/>
      <c r="H21209" s="32"/>
      <c r="I21209" s="32"/>
      <c r="J21209" s="32"/>
      <c r="K21209" s="32"/>
      <c r="L21209" s="32"/>
    </row>
    <row r="21211" spans="1:12" ht="13.5" customHeight="1">
      <c r="A21211" s="32"/>
      <c r="B21211" s="38"/>
      <c r="C21211" s="32"/>
      <c r="D21211" s="32"/>
      <c r="E21211" s="32"/>
      <c r="F21211" s="32"/>
      <c r="G21211" s="32"/>
      <c r="H21211" s="32"/>
      <c r="I21211" s="32"/>
      <c r="J21211" s="32"/>
      <c r="K21211" s="32"/>
      <c r="L21211" s="32"/>
    </row>
    <row r="21213" spans="1:12" ht="13.5" customHeight="1">
      <c r="A21213" s="32"/>
      <c r="B21213" s="38"/>
      <c r="C21213" s="32"/>
      <c r="D21213" s="32"/>
      <c r="E21213" s="32"/>
      <c r="F21213" s="32"/>
      <c r="G21213" s="32"/>
      <c r="H21213" s="32"/>
      <c r="I21213" s="32"/>
      <c r="J21213" s="32"/>
      <c r="K21213" s="32"/>
      <c r="L21213" s="32"/>
    </row>
    <row r="21215" spans="1:12" ht="13.5" customHeight="1">
      <c r="A21215" s="32"/>
      <c r="B21215" s="38"/>
      <c r="C21215" s="32"/>
      <c r="D21215" s="32"/>
      <c r="E21215" s="32"/>
      <c r="F21215" s="32"/>
      <c r="G21215" s="32"/>
      <c r="H21215" s="32"/>
      <c r="I21215" s="32"/>
      <c r="J21215" s="32"/>
      <c r="K21215" s="32"/>
      <c r="L21215" s="32"/>
    </row>
    <row r="21217" spans="1:12" ht="13.5" customHeight="1">
      <c r="A21217" s="32"/>
      <c r="B21217" s="38"/>
      <c r="C21217" s="32"/>
      <c r="D21217" s="32"/>
      <c r="E21217" s="32"/>
      <c r="F21217" s="32"/>
      <c r="G21217" s="32"/>
      <c r="H21217" s="32"/>
      <c r="I21217" s="32"/>
      <c r="J21217" s="32"/>
      <c r="K21217" s="32"/>
      <c r="L21217" s="32"/>
    </row>
    <row r="21219" spans="1:12" ht="13.5" customHeight="1">
      <c r="A21219" s="32"/>
      <c r="B21219" s="38"/>
      <c r="C21219" s="32"/>
      <c r="D21219" s="32"/>
      <c r="E21219" s="32"/>
      <c r="F21219" s="32"/>
      <c r="G21219" s="32"/>
      <c r="H21219" s="32"/>
      <c r="I21219" s="32"/>
      <c r="J21219" s="32"/>
      <c r="K21219" s="32"/>
      <c r="L21219" s="32"/>
    </row>
    <row r="21221" spans="1:12" ht="13.5" customHeight="1">
      <c r="A21221" s="32"/>
      <c r="B21221" s="38"/>
      <c r="C21221" s="32"/>
      <c r="D21221" s="32"/>
      <c r="E21221" s="32"/>
      <c r="F21221" s="32"/>
      <c r="G21221" s="32"/>
      <c r="H21221" s="32"/>
      <c r="I21221" s="32"/>
      <c r="J21221" s="32"/>
      <c r="K21221" s="32"/>
      <c r="L21221" s="32"/>
    </row>
    <row r="21223" spans="1:12" ht="13.5" customHeight="1">
      <c r="A21223" s="32"/>
      <c r="B21223" s="38"/>
      <c r="C21223" s="32"/>
      <c r="D21223" s="32"/>
      <c r="E21223" s="32"/>
      <c r="F21223" s="32"/>
      <c r="G21223" s="32"/>
      <c r="H21223" s="32"/>
      <c r="I21223" s="32"/>
      <c r="J21223" s="32"/>
      <c r="K21223" s="32"/>
      <c r="L21223" s="32"/>
    </row>
    <row r="21225" spans="1:12" ht="13.5" customHeight="1">
      <c r="A21225" s="32"/>
      <c r="B21225" s="38"/>
      <c r="C21225" s="32"/>
      <c r="D21225" s="32"/>
      <c r="E21225" s="32"/>
      <c r="F21225" s="32"/>
      <c r="G21225" s="32"/>
      <c r="H21225" s="32"/>
      <c r="I21225" s="32"/>
      <c r="J21225" s="32"/>
      <c r="K21225" s="32"/>
      <c r="L21225" s="32"/>
    </row>
    <row r="21227" spans="1:12" ht="13.5" customHeight="1">
      <c r="A21227" s="32"/>
      <c r="B21227" s="38"/>
      <c r="C21227" s="32"/>
      <c r="D21227" s="32"/>
      <c r="E21227" s="32"/>
      <c r="F21227" s="32"/>
      <c r="G21227" s="32"/>
      <c r="H21227" s="32"/>
      <c r="I21227" s="32"/>
      <c r="J21227" s="32"/>
      <c r="K21227" s="32"/>
      <c r="L21227" s="32"/>
    </row>
    <row r="21229" spans="1:12" ht="13.5" customHeight="1">
      <c r="A21229" s="32"/>
      <c r="B21229" s="38"/>
      <c r="C21229" s="32"/>
      <c r="D21229" s="32"/>
      <c r="E21229" s="32"/>
      <c r="F21229" s="32"/>
      <c r="G21229" s="32"/>
      <c r="H21229" s="32"/>
      <c r="I21229" s="32"/>
      <c r="J21229" s="32"/>
      <c r="K21229" s="32"/>
      <c r="L21229" s="32"/>
    </row>
    <row r="21231" spans="1:12" ht="13.5" customHeight="1">
      <c r="A21231" s="32"/>
      <c r="B21231" s="38"/>
      <c r="C21231" s="32"/>
      <c r="D21231" s="32"/>
      <c r="E21231" s="32"/>
      <c r="F21231" s="32"/>
      <c r="G21231" s="32"/>
      <c r="H21231" s="32"/>
      <c r="I21231" s="32"/>
      <c r="J21231" s="32"/>
      <c r="K21231" s="32"/>
      <c r="L21231" s="32"/>
    </row>
    <row r="21233" spans="1:12" ht="13.5" customHeight="1">
      <c r="A21233" s="32"/>
      <c r="B21233" s="38"/>
      <c r="C21233" s="32"/>
      <c r="D21233" s="32"/>
      <c r="E21233" s="32"/>
      <c r="F21233" s="32"/>
      <c r="G21233" s="32"/>
      <c r="H21233" s="32"/>
      <c r="I21233" s="32"/>
      <c r="J21233" s="32"/>
      <c r="K21233" s="32"/>
      <c r="L21233" s="32"/>
    </row>
    <row r="21235" spans="1:12" ht="13.5" customHeight="1">
      <c r="A21235" s="32"/>
      <c r="B21235" s="38"/>
      <c r="C21235" s="32"/>
      <c r="D21235" s="32"/>
      <c r="E21235" s="32"/>
      <c r="F21235" s="32"/>
      <c r="G21235" s="32"/>
      <c r="H21235" s="32"/>
      <c r="I21235" s="32"/>
      <c r="J21235" s="32"/>
      <c r="K21235" s="32"/>
      <c r="L21235" s="32"/>
    </row>
    <row r="21237" spans="1:12" ht="13.5" customHeight="1">
      <c r="A21237" s="32"/>
      <c r="B21237" s="38"/>
      <c r="C21237" s="32"/>
      <c r="D21237" s="32"/>
      <c r="E21237" s="32"/>
      <c r="F21237" s="32"/>
      <c r="G21237" s="32"/>
      <c r="H21237" s="32"/>
      <c r="I21237" s="32"/>
      <c r="J21237" s="32"/>
      <c r="K21237" s="32"/>
      <c r="L21237" s="32"/>
    </row>
    <row r="21239" spans="1:12" ht="13.5" customHeight="1">
      <c r="A21239" s="32"/>
      <c r="B21239" s="38"/>
      <c r="C21239" s="32"/>
      <c r="D21239" s="32"/>
      <c r="E21239" s="32"/>
      <c r="F21239" s="32"/>
      <c r="G21239" s="32"/>
      <c r="H21239" s="32"/>
      <c r="I21239" s="32"/>
      <c r="J21239" s="32"/>
      <c r="K21239" s="32"/>
      <c r="L21239" s="32"/>
    </row>
    <row r="21241" spans="1:12" ht="13.5" customHeight="1">
      <c r="A21241" s="32"/>
      <c r="B21241" s="38"/>
      <c r="C21241" s="32"/>
      <c r="D21241" s="32"/>
      <c r="E21241" s="32"/>
      <c r="F21241" s="32"/>
      <c r="G21241" s="32"/>
      <c r="H21241" s="32"/>
      <c r="I21241" s="32"/>
      <c r="J21241" s="32"/>
      <c r="K21241" s="32"/>
      <c r="L21241" s="32"/>
    </row>
    <row r="21243" spans="1:12" ht="13.5" customHeight="1">
      <c r="A21243" s="32"/>
      <c r="B21243" s="38"/>
      <c r="C21243" s="32"/>
      <c r="D21243" s="32"/>
      <c r="E21243" s="32"/>
      <c r="F21243" s="32"/>
      <c r="G21243" s="32"/>
      <c r="H21243" s="32"/>
      <c r="I21243" s="32"/>
      <c r="J21243" s="32"/>
      <c r="K21243" s="32"/>
      <c r="L21243" s="32"/>
    </row>
    <row r="21245" spans="1:12" ht="13.5" customHeight="1">
      <c r="A21245" s="32"/>
      <c r="B21245" s="38"/>
      <c r="C21245" s="32"/>
      <c r="D21245" s="32"/>
      <c r="E21245" s="32"/>
      <c r="F21245" s="32"/>
      <c r="G21245" s="32"/>
      <c r="H21245" s="32"/>
      <c r="I21245" s="32"/>
      <c r="J21245" s="32"/>
      <c r="K21245" s="32"/>
      <c r="L21245" s="32"/>
    </row>
    <row r="21247" spans="1:12" ht="13.5" customHeight="1">
      <c r="A21247" s="32"/>
      <c r="B21247" s="38"/>
      <c r="C21247" s="32"/>
      <c r="D21247" s="32"/>
      <c r="E21247" s="32"/>
      <c r="F21247" s="32"/>
      <c r="G21247" s="32"/>
      <c r="H21247" s="32"/>
      <c r="I21247" s="32"/>
      <c r="J21247" s="32"/>
      <c r="K21247" s="32"/>
      <c r="L21247" s="32"/>
    </row>
    <row r="21249" spans="1:12" ht="13.5" customHeight="1">
      <c r="A21249" s="32"/>
      <c r="B21249" s="38"/>
      <c r="C21249" s="32"/>
      <c r="D21249" s="32"/>
      <c r="E21249" s="32"/>
      <c r="F21249" s="32"/>
      <c r="G21249" s="32"/>
      <c r="H21249" s="32"/>
      <c r="I21249" s="32"/>
      <c r="J21249" s="32"/>
      <c r="K21249" s="32"/>
      <c r="L21249" s="32"/>
    </row>
    <row r="21251" spans="1:12" ht="13.5" customHeight="1">
      <c r="A21251" s="32"/>
      <c r="B21251" s="38"/>
      <c r="C21251" s="32"/>
      <c r="D21251" s="32"/>
      <c r="E21251" s="32"/>
      <c r="F21251" s="32"/>
      <c r="G21251" s="32"/>
      <c r="H21251" s="32"/>
      <c r="I21251" s="32"/>
      <c r="J21251" s="32"/>
      <c r="K21251" s="32"/>
      <c r="L21251" s="32"/>
    </row>
    <row r="21253" spans="1:12" ht="13.5" customHeight="1">
      <c r="A21253" s="32"/>
      <c r="B21253" s="38"/>
      <c r="C21253" s="32"/>
      <c r="D21253" s="32"/>
      <c r="E21253" s="32"/>
      <c r="F21253" s="32"/>
      <c r="G21253" s="32"/>
      <c r="H21253" s="32"/>
      <c r="I21253" s="32"/>
      <c r="J21253" s="32"/>
      <c r="K21253" s="32"/>
      <c r="L21253" s="32"/>
    </row>
    <row r="21255" spans="1:12" ht="13.5" customHeight="1">
      <c r="A21255" s="32"/>
      <c r="B21255" s="38"/>
      <c r="C21255" s="32"/>
      <c r="D21255" s="32"/>
      <c r="E21255" s="32"/>
      <c r="F21255" s="32"/>
      <c r="G21255" s="32"/>
      <c r="H21255" s="32"/>
      <c r="I21255" s="32"/>
      <c r="J21255" s="32"/>
      <c r="K21255" s="32"/>
      <c r="L21255" s="32"/>
    </row>
    <row r="21257" spans="1:12" ht="13.5" customHeight="1">
      <c r="A21257" s="32"/>
      <c r="B21257" s="38"/>
      <c r="C21257" s="32"/>
      <c r="D21257" s="32"/>
      <c r="E21257" s="32"/>
      <c r="F21257" s="32"/>
      <c r="G21257" s="32"/>
      <c r="H21257" s="32"/>
      <c r="I21257" s="32"/>
      <c r="J21257" s="32"/>
      <c r="K21257" s="32"/>
      <c r="L21257" s="32"/>
    </row>
    <row r="21259" spans="1:12" ht="13.5" customHeight="1">
      <c r="A21259" s="32"/>
      <c r="B21259" s="38"/>
      <c r="C21259" s="32"/>
      <c r="D21259" s="32"/>
      <c r="E21259" s="32"/>
      <c r="F21259" s="32"/>
      <c r="G21259" s="32"/>
      <c r="H21259" s="32"/>
      <c r="I21259" s="32"/>
      <c r="J21259" s="32"/>
      <c r="K21259" s="32"/>
      <c r="L21259" s="32"/>
    </row>
    <row r="21261" spans="1:12" ht="13.5" customHeight="1">
      <c r="A21261" s="32"/>
      <c r="B21261" s="38"/>
      <c r="C21261" s="32"/>
      <c r="D21261" s="32"/>
      <c r="E21261" s="32"/>
      <c r="F21261" s="32"/>
      <c r="G21261" s="32"/>
      <c r="H21261" s="32"/>
      <c r="I21261" s="32"/>
      <c r="J21261" s="32"/>
      <c r="K21261" s="32"/>
      <c r="L21261" s="32"/>
    </row>
    <row r="21263" spans="1:12" ht="13.5" customHeight="1">
      <c r="A21263" s="32"/>
      <c r="B21263" s="38"/>
      <c r="C21263" s="32"/>
      <c r="D21263" s="32"/>
      <c r="E21263" s="32"/>
      <c r="F21263" s="32"/>
      <c r="G21263" s="32"/>
      <c r="H21263" s="32"/>
      <c r="I21263" s="32"/>
      <c r="J21263" s="32"/>
      <c r="K21263" s="32"/>
      <c r="L21263" s="32"/>
    </row>
    <row r="21265" spans="1:12" ht="13.5" customHeight="1">
      <c r="A21265" s="32"/>
      <c r="B21265" s="38"/>
      <c r="C21265" s="32"/>
      <c r="D21265" s="32"/>
      <c r="E21265" s="32"/>
      <c r="F21265" s="32"/>
      <c r="G21265" s="32"/>
      <c r="H21265" s="32"/>
      <c r="I21265" s="32"/>
      <c r="J21265" s="32"/>
      <c r="K21265" s="32"/>
      <c r="L21265" s="32"/>
    </row>
    <row r="21267" spans="1:12" ht="13.5" customHeight="1">
      <c r="A21267" s="32"/>
      <c r="B21267" s="38"/>
      <c r="C21267" s="32"/>
      <c r="D21267" s="32"/>
      <c r="E21267" s="32"/>
      <c r="F21267" s="32"/>
      <c r="G21267" s="32"/>
      <c r="H21267" s="32"/>
      <c r="I21267" s="32"/>
      <c r="J21267" s="32"/>
      <c r="K21267" s="32"/>
      <c r="L21267" s="32"/>
    </row>
    <row r="21269" spans="1:12" ht="13.5" customHeight="1">
      <c r="A21269" s="32"/>
      <c r="B21269" s="38"/>
      <c r="C21269" s="32"/>
      <c r="D21269" s="32"/>
      <c r="E21269" s="32"/>
      <c r="F21269" s="32"/>
      <c r="G21269" s="32"/>
      <c r="H21269" s="32"/>
      <c r="I21269" s="32"/>
      <c r="J21269" s="32"/>
      <c r="K21269" s="32"/>
      <c r="L21269" s="32"/>
    </row>
    <row r="21271" spans="1:12" ht="13.5" customHeight="1">
      <c r="A21271" s="32"/>
      <c r="B21271" s="38"/>
      <c r="C21271" s="32"/>
      <c r="D21271" s="32"/>
      <c r="E21271" s="32"/>
      <c r="F21271" s="32"/>
      <c r="G21271" s="32"/>
      <c r="H21271" s="32"/>
      <c r="I21271" s="32"/>
      <c r="J21271" s="32"/>
      <c r="K21271" s="32"/>
      <c r="L21271" s="32"/>
    </row>
    <row r="21273" spans="1:12" ht="13.5" customHeight="1">
      <c r="A21273" s="32"/>
      <c r="B21273" s="38"/>
      <c r="C21273" s="32"/>
      <c r="D21273" s="32"/>
      <c r="E21273" s="32"/>
      <c r="F21273" s="32"/>
      <c r="G21273" s="32"/>
      <c r="H21273" s="32"/>
      <c r="I21273" s="32"/>
      <c r="J21273" s="32"/>
      <c r="K21273" s="32"/>
      <c r="L21273" s="32"/>
    </row>
    <row r="21275" spans="1:12" ht="13.5" customHeight="1">
      <c r="A21275" s="32"/>
      <c r="B21275" s="38"/>
      <c r="C21275" s="32"/>
      <c r="D21275" s="32"/>
      <c r="E21275" s="32"/>
      <c r="F21275" s="32"/>
      <c r="G21275" s="32"/>
      <c r="H21275" s="32"/>
      <c r="I21275" s="32"/>
      <c r="J21275" s="32"/>
      <c r="K21275" s="32"/>
      <c r="L21275" s="32"/>
    </row>
    <row r="21277" spans="1:12" ht="13.5" customHeight="1">
      <c r="A21277" s="32"/>
      <c r="B21277" s="38"/>
      <c r="C21277" s="32"/>
      <c r="D21277" s="32"/>
      <c r="E21277" s="32"/>
      <c r="F21277" s="32"/>
      <c r="G21277" s="32"/>
      <c r="H21277" s="32"/>
      <c r="I21277" s="32"/>
      <c r="J21277" s="32"/>
      <c r="K21277" s="32"/>
      <c r="L21277" s="32"/>
    </row>
    <row r="21279" spans="1:12" ht="13.5" customHeight="1">
      <c r="A21279" s="32"/>
      <c r="B21279" s="38"/>
      <c r="C21279" s="32"/>
      <c r="D21279" s="32"/>
      <c r="E21279" s="32"/>
      <c r="F21279" s="32"/>
      <c r="G21279" s="32"/>
      <c r="H21279" s="32"/>
      <c r="I21279" s="32"/>
      <c r="J21279" s="32"/>
      <c r="K21279" s="32"/>
      <c r="L21279" s="32"/>
    </row>
    <row r="21281" spans="1:12" ht="13.5" customHeight="1">
      <c r="A21281" s="32"/>
      <c r="B21281" s="38"/>
      <c r="C21281" s="32"/>
      <c r="D21281" s="32"/>
      <c r="E21281" s="32"/>
      <c r="F21281" s="32"/>
      <c r="G21281" s="32"/>
      <c r="H21281" s="32"/>
      <c r="I21281" s="32"/>
      <c r="J21281" s="32"/>
      <c r="K21281" s="32"/>
      <c r="L21281" s="32"/>
    </row>
    <row r="21283" spans="1:12" ht="13.5" customHeight="1">
      <c r="A21283" s="32"/>
      <c r="B21283" s="38"/>
      <c r="C21283" s="32"/>
      <c r="D21283" s="32"/>
      <c r="E21283" s="32"/>
      <c r="F21283" s="32"/>
      <c r="G21283" s="32"/>
      <c r="H21283" s="32"/>
      <c r="I21283" s="32"/>
      <c r="J21283" s="32"/>
      <c r="K21283" s="32"/>
      <c r="L21283" s="32"/>
    </row>
    <row r="21285" spans="1:12" ht="13.5" customHeight="1">
      <c r="A21285" s="32"/>
      <c r="B21285" s="38"/>
      <c r="C21285" s="32"/>
      <c r="D21285" s="32"/>
      <c r="E21285" s="32"/>
      <c r="F21285" s="32"/>
      <c r="G21285" s="32"/>
      <c r="H21285" s="32"/>
      <c r="I21285" s="32"/>
      <c r="J21285" s="32"/>
      <c r="K21285" s="32"/>
      <c r="L21285" s="32"/>
    </row>
    <row r="21287" spans="1:12" ht="13.5" customHeight="1">
      <c r="A21287" s="32"/>
      <c r="B21287" s="38"/>
      <c r="C21287" s="32"/>
      <c r="D21287" s="32"/>
      <c r="E21287" s="32"/>
      <c r="F21287" s="32"/>
      <c r="G21287" s="32"/>
      <c r="H21287" s="32"/>
      <c r="I21287" s="32"/>
      <c r="J21287" s="32"/>
      <c r="K21287" s="32"/>
      <c r="L21287" s="32"/>
    </row>
    <row r="21289" spans="1:12" ht="13.5" customHeight="1">
      <c r="A21289" s="32"/>
      <c r="B21289" s="38"/>
      <c r="C21289" s="32"/>
      <c r="D21289" s="32"/>
      <c r="E21289" s="32"/>
      <c r="F21289" s="32"/>
      <c r="G21289" s="32"/>
      <c r="H21289" s="32"/>
      <c r="I21289" s="32"/>
      <c r="J21289" s="32"/>
      <c r="K21289" s="32"/>
      <c r="L21289" s="32"/>
    </row>
    <row r="21291" spans="1:12" ht="13.5" customHeight="1">
      <c r="A21291" s="32"/>
      <c r="B21291" s="38"/>
      <c r="C21291" s="32"/>
      <c r="D21291" s="32"/>
      <c r="E21291" s="32"/>
      <c r="F21291" s="32"/>
      <c r="G21291" s="32"/>
      <c r="H21291" s="32"/>
      <c r="I21291" s="32"/>
      <c r="J21291" s="32"/>
      <c r="K21291" s="32"/>
      <c r="L21291" s="32"/>
    </row>
    <row r="21293" spans="1:12" ht="13.5" customHeight="1">
      <c r="A21293" s="32"/>
      <c r="B21293" s="38"/>
      <c r="C21293" s="32"/>
      <c r="D21293" s="32"/>
      <c r="E21293" s="32"/>
      <c r="F21293" s="32"/>
      <c r="G21293" s="32"/>
      <c r="H21293" s="32"/>
      <c r="I21293" s="32"/>
      <c r="J21293" s="32"/>
      <c r="K21293" s="32"/>
      <c r="L21293" s="32"/>
    </row>
    <row r="21295" spans="1:12" ht="13.5" customHeight="1">
      <c r="A21295" s="32"/>
      <c r="B21295" s="38"/>
      <c r="C21295" s="32"/>
      <c r="D21295" s="32"/>
      <c r="E21295" s="32"/>
      <c r="F21295" s="32"/>
      <c r="G21295" s="32"/>
      <c r="H21295" s="32"/>
      <c r="I21295" s="32"/>
      <c r="J21295" s="32"/>
      <c r="K21295" s="32"/>
      <c r="L21295" s="32"/>
    </row>
    <row r="21297" spans="1:12" ht="13.5" customHeight="1">
      <c r="A21297" s="32"/>
      <c r="B21297" s="38"/>
      <c r="C21297" s="32"/>
      <c r="D21297" s="32"/>
      <c r="E21297" s="32"/>
      <c r="F21297" s="32"/>
      <c r="G21297" s="32"/>
      <c r="H21297" s="32"/>
      <c r="I21297" s="32"/>
      <c r="J21297" s="32"/>
      <c r="K21297" s="32"/>
      <c r="L21297" s="32"/>
    </row>
    <row r="21299" spans="1:12" ht="13.5" customHeight="1">
      <c r="A21299" s="32"/>
      <c r="B21299" s="38"/>
      <c r="C21299" s="32"/>
      <c r="D21299" s="32"/>
      <c r="E21299" s="32"/>
      <c r="F21299" s="32"/>
      <c r="G21299" s="32"/>
      <c r="H21299" s="32"/>
      <c r="I21299" s="32"/>
      <c r="J21299" s="32"/>
      <c r="K21299" s="32"/>
      <c r="L21299" s="32"/>
    </row>
    <row r="21301" spans="1:12" ht="13.5" customHeight="1">
      <c r="A21301" s="32"/>
      <c r="B21301" s="38"/>
      <c r="C21301" s="32"/>
      <c r="D21301" s="32"/>
      <c r="E21301" s="32"/>
      <c r="F21301" s="32"/>
      <c r="G21301" s="32"/>
      <c r="H21301" s="32"/>
      <c r="I21301" s="32"/>
      <c r="J21301" s="32"/>
      <c r="K21301" s="32"/>
      <c r="L21301" s="32"/>
    </row>
    <row r="21303" spans="1:12" ht="13.5" customHeight="1">
      <c r="A21303" s="32"/>
      <c r="B21303" s="38"/>
      <c r="C21303" s="32"/>
      <c r="D21303" s="32"/>
      <c r="E21303" s="32"/>
      <c r="F21303" s="32"/>
      <c r="G21303" s="32"/>
      <c r="H21303" s="32"/>
      <c r="I21303" s="32"/>
      <c r="J21303" s="32"/>
      <c r="K21303" s="32"/>
      <c r="L21303" s="32"/>
    </row>
    <row r="21305" spans="1:12" ht="13.5" customHeight="1">
      <c r="A21305" s="32"/>
      <c r="B21305" s="38"/>
      <c r="C21305" s="32"/>
      <c r="D21305" s="32"/>
      <c r="E21305" s="32"/>
      <c r="F21305" s="32"/>
      <c r="G21305" s="32"/>
      <c r="H21305" s="32"/>
      <c r="I21305" s="32"/>
      <c r="J21305" s="32"/>
      <c r="K21305" s="32"/>
      <c r="L21305" s="32"/>
    </row>
    <row r="21307" spans="1:12" ht="13.5" customHeight="1">
      <c r="A21307" s="32"/>
      <c r="B21307" s="38"/>
      <c r="C21307" s="32"/>
      <c r="D21307" s="32"/>
      <c r="E21307" s="32"/>
      <c r="F21307" s="32"/>
      <c r="G21307" s="32"/>
      <c r="H21307" s="32"/>
      <c r="I21307" s="32"/>
      <c r="J21307" s="32"/>
      <c r="K21307" s="32"/>
      <c r="L21307" s="32"/>
    </row>
    <row r="21309" spans="1:12" ht="13.5" customHeight="1">
      <c r="A21309" s="32"/>
      <c r="B21309" s="38"/>
      <c r="C21309" s="32"/>
      <c r="D21309" s="32"/>
      <c r="E21309" s="32"/>
      <c r="F21309" s="32"/>
      <c r="G21309" s="32"/>
      <c r="H21309" s="32"/>
      <c r="I21309" s="32"/>
      <c r="J21309" s="32"/>
      <c r="K21309" s="32"/>
      <c r="L21309" s="32"/>
    </row>
    <row r="21311" spans="1:12" ht="13.5" customHeight="1">
      <c r="A21311" s="32"/>
      <c r="B21311" s="38"/>
      <c r="C21311" s="32"/>
      <c r="D21311" s="32"/>
      <c r="E21311" s="32"/>
      <c r="F21311" s="32"/>
      <c r="G21311" s="32"/>
      <c r="H21311" s="32"/>
      <c r="I21311" s="32"/>
      <c r="J21311" s="32"/>
      <c r="K21311" s="32"/>
      <c r="L21311" s="32"/>
    </row>
    <row r="21313" spans="1:12" ht="13.5" customHeight="1">
      <c r="A21313" s="32"/>
      <c r="B21313" s="38"/>
      <c r="C21313" s="32"/>
      <c r="D21313" s="32"/>
      <c r="E21313" s="32"/>
      <c r="F21313" s="32"/>
      <c r="G21313" s="32"/>
      <c r="H21313" s="32"/>
      <c r="I21313" s="32"/>
      <c r="J21313" s="32"/>
      <c r="K21313" s="32"/>
      <c r="L21313" s="32"/>
    </row>
    <row r="21315" spans="1:12" ht="13.5" customHeight="1">
      <c r="A21315" s="32"/>
      <c r="B21315" s="38"/>
      <c r="C21315" s="32"/>
      <c r="D21315" s="32"/>
      <c r="E21315" s="32"/>
      <c r="F21315" s="32"/>
      <c r="G21315" s="32"/>
      <c r="H21315" s="32"/>
      <c r="I21315" s="32"/>
      <c r="J21315" s="32"/>
      <c r="K21315" s="32"/>
      <c r="L21315" s="32"/>
    </row>
    <row r="21317" spans="1:12" ht="13.5" customHeight="1">
      <c r="A21317" s="32"/>
      <c r="B21317" s="38"/>
      <c r="C21317" s="32"/>
      <c r="D21317" s="32"/>
      <c r="E21317" s="32"/>
      <c r="F21317" s="32"/>
      <c r="G21317" s="32"/>
      <c r="H21317" s="32"/>
      <c r="I21317" s="32"/>
      <c r="J21317" s="32"/>
      <c r="K21317" s="32"/>
      <c r="L21317" s="32"/>
    </row>
    <row r="21319" spans="1:12" ht="13.5" customHeight="1">
      <c r="A21319" s="32"/>
      <c r="B21319" s="38"/>
      <c r="C21319" s="32"/>
      <c r="D21319" s="32"/>
      <c r="E21319" s="32"/>
      <c r="F21319" s="32"/>
      <c r="G21319" s="32"/>
      <c r="H21319" s="32"/>
      <c r="I21319" s="32"/>
      <c r="J21319" s="32"/>
      <c r="K21319" s="32"/>
      <c r="L21319" s="32"/>
    </row>
    <row r="21321" spans="1:12" ht="13.5" customHeight="1">
      <c r="A21321" s="32"/>
      <c r="B21321" s="38"/>
      <c r="C21321" s="32"/>
      <c r="D21321" s="32"/>
      <c r="E21321" s="32"/>
      <c r="F21321" s="32"/>
      <c r="G21321" s="32"/>
      <c r="H21321" s="32"/>
      <c r="I21321" s="32"/>
      <c r="J21321" s="32"/>
      <c r="K21321" s="32"/>
      <c r="L21321" s="32"/>
    </row>
    <row r="21323" spans="1:12" ht="13.5" customHeight="1">
      <c r="A21323" s="32"/>
      <c r="B21323" s="38"/>
      <c r="C21323" s="32"/>
      <c r="D21323" s="32"/>
      <c r="E21323" s="32"/>
      <c r="F21323" s="32"/>
      <c r="G21323" s="32"/>
      <c r="H21323" s="32"/>
      <c r="I21323" s="32"/>
      <c r="J21323" s="32"/>
      <c r="K21323" s="32"/>
      <c r="L21323" s="32"/>
    </row>
    <row r="21325" spans="1:12" ht="13.5" customHeight="1">
      <c r="A21325" s="32"/>
      <c r="B21325" s="38"/>
      <c r="C21325" s="32"/>
      <c r="D21325" s="32"/>
      <c r="E21325" s="32"/>
      <c r="F21325" s="32"/>
      <c r="G21325" s="32"/>
      <c r="H21325" s="32"/>
      <c r="I21325" s="32"/>
      <c r="J21325" s="32"/>
      <c r="K21325" s="32"/>
      <c r="L21325" s="32"/>
    </row>
    <row r="21327" spans="1:12" ht="13.5" customHeight="1">
      <c r="A21327" s="32"/>
      <c r="B21327" s="38"/>
      <c r="C21327" s="32"/>
      <c r="D21327" s="32"/>
      <c r="E21327" s="32"/>
      <c r="F21327" s="32"/>
      <c r="G21327" s="32"/>
      <c r="H21327" s="32"/>
      <c r="I21327" s="32"/>
      <c r="J21327" s="32"/>
      <c r="K21327" s="32"/>
      <c r="L21327" s="32"/>
    </row>
    <row r="21329" spans="1:12" ht="13.5" customHeight="1">
      <c r="A21329" s="32"/>
      <c r="B21329" s="38"/>
      <c r="C21329" s="32"/>
      <c r="D21329" s="32"/>
      <c r="E21329" s="32"/>
      <c r="F21329" s="32"/>
      <c r="G21329" s="32"/>
      <c r="H21329" s="32"/>
      <c r="I21329" s="32"/>
      <c r="J21329" s="32"/>
      <c r="K21329" s="32"/>
      <c r="L21329" s="32"/>
    </row>
    <row r="21331" spans="1:12" ht="13.5" customHeight="1">
      <c r="A21331" s="32"/>
      <c r="B21331" s="38"/>
      <c r="C21331" s="32"/>
      <c r="D21331" s="32"/>
      <c r="E21331" s="32"/>
      <c r="F21331" s="32"/>
      <c r="G21331" s="32"/>
      <c r="H21331" s="32"/>
      <c r="I21331" s="32"/>
      <c r="J21331" s="32"/>
      <c r="K21331" s="32"/>
      <c r="L21331" s="32"/>
    </row>
    <row r="21333" spans="1:12" ht="13.5" customHeight="1">
      <c r="A21333" s="32"/>
      <c r="B21333" s="38"/>
      <c r="C21333" s="32"/>
      <c r="D21333" s="32"/>
      <c r="E21333" s="32"/>
      <c r="F21333" s="32"/>
      <c r="G21333" s="32"/>
      <c r="H21333" s="32"/>
      <c r="I21333" s="32"/>
      <c r="J21333" s="32"/>
      <c r="K21333" s="32"/>
      <c r="L21333" s="32"/>
    </row>
    <row r="21335" spans="1:12" ht="13.5" customHeight="1">
      <c r="A21335" s="32"/>
      <c r="B21335" s="38"/>
      <c r="C21335" s="32"/>
      <c r="D21335" s="32"/>
      <c r="E21335" s="32"/>
      <c r="F21335" s="32"/>
      <c r="G21335" s="32"/>
      <c r="H21335" s="32"/>
      <c r="I21335" s="32"/>
      <c r="J21335" s="32"/>
      <c r="K21335" s="32"/>
      <c r="L21335" s="32"/>
    </row>
    <row r="21337" spans="1:12" ht="13.5" customHeight="1">
      <c r="A21337" s="32"/>
      <c r="B21337" s="38"/>
      <c r="C21337" s="32"/>
      <c r="D21337" s="32"/>
      <c r="E21337" s="32"/>
      <c r="F21337" s="32"/>
      <c r="G21337" s="32"/>
      <c r="H21337" s="32"/>
      <c r="I21337" s="32"/>
      <c r="J21337" s="32"/>
      <c r="K21337" s="32"/>
      <c r="L21337" s="32"/>
    </row>
    <row r="21339" spans="1:12" ht="13.5" customHeight="1">
      <c r="A21339" s="32"/>
      <c r="B21339" s="38"/>
      <c r="C21339" s="32"/>
      <c r="D21339" s="32"/>
      <c r="E21339" s="32"/>
      <c r="F21339" s="32"/>
      <c r="G21339" s="32"/>
      <c r="H21339" s="32"/>
      <c r="I21339" s="32"/>
      <c r="J21339" s="32"/>
      <c r="K21339" s="32"/>
      <c r="L21339" s="32"/>
    </row>
    <row r="21341" spans="1:12" ht="13.5" customHeight="1">
      <c r="A21341" s="32"/>
      <c r="B21341" s="38"/>
      <c r="C21341" s="32"/>
      <c r="D21341" s="32"/>
      <c r="E21341" s="32"/>
      <c r="F21341" s="32"/>
      <c r="G21341" s="32"/>
      <c r="H21341" s="32"/>
      <c r="I21341" s="32"/>
      <c r="J21341" s="32"/>
      <c r="K21341" s="32"/>
      <c r="L21341" s="32"/>
    </row>
    <row r="21343" spans="1:12" ht="13.5" customHeight="1">
      <c r="A21343" s="32"/>
      <c r="B21343" s="38"/>
      <c r="C21343" s="32"/>
      <c r="D21343" s="32"/>
      <c r="E21343" s="32"/>
      <c r="F21343" s="32"/>
      <c r="G21343" s="32"/>
      <c r="H21343" s="32"/>
      <c r="I21343" s="32"/>
      <c r="J21343" s="32"/>
      <c r="K21343" s="32"/>
      <c r="L21343" s="32"/>
    </row>
    <row r="21345" spans="1:12" ht="13.5" customHeight="1">
      <c r="A21345" s="32"/>
      <c r="B21345" s="38"/>
      <c r="C21345" s="32"/>
      <c r="D21345" s="32"/>
      <c r="E21345" s="32"/>
      <c r="F21345" s="32"/>
      <c r="G21345" s="32"/>
      <c r="H21345" s="32"/>
      <c r="I21345" s="32"/>
      <c r="J21345" s="32"/>
      <c r="K21345" s="32"/>
      <c r="L21345" s="32"/>
    </row>
    <row r="21347" spans="1:12" ht="13.5" customHeight="1">
      <c r="A21347" s="32"/>
      <c r="B21347" s="38"/>
      <c r="C21347" s="32"/>
      <c r="D21347" s="32"/>
      <c r="E21347" s="32"/>
      <c r="F21347" s="32"/>
      <c r="G21347" s="32"/>
      <c r="H21347" s="32"/>
      <c r="I21347" s="32"/>
      <c r="J21347" s="32"/>
      <c r="K21347" s="32"/>
      <c r="L21347" s="32"/>
    </row>
    <row r="21349" spans="1:12" ht="13.5" customHeight="1">
      <c r="A21349" s="32"/>
      <c r="B21349" s="38"/>
      <c r="C21349" s="32"/>
      <c r="D21349" s="32"/>
      <c r="E21349" s="32"/>
      <c r="F21349" s="32"/>
      <c r="G21349" s="32"/>
      <c r="H21349" s="32"/>
      <c r="I21349" s="32"/>
      <c r="J21349" s="32"/>
      <c r="K21349" s="32"/>
      <c r="L21349" s="32"/>
    </row>
    <row r="21351" spans="1:12" ht="13.5" customHeight="1">
      <c r="A21351" s="32"/>
      <c r="B21351" s="38"/>
      <c r="C21351" s="32"/>
      <c r="D21351" s="32"/>
      <c r="E21351" s="32"/>
      <c r="F21351" s="32"/>
      <c r="G21351" s="32"/>
      <c r="H21351" s="32"/>
      <c r="I21351" s="32"/>
      <c r="J21351" s="32"/>
      <c r="K21351" s="32"/>
      <c r="L21351" s="32"/>
    </row>
    <row r="21353" spans="1:12" ht="13.5" customHeight="1">
      <c r="A21353" s="32"/>
      <c r="B21353" s="38"/>
      <c r="C21353" s="32"/>
      <c r="D21353" s="32"/>
      <c r="E21353" s="32"/>
      <c r="F21353" s="32"/>
      <c r="G21353" s="32"/>
      <c r="H21353" s="32"/>
      <c r="I21353" s="32"/>
      <c r="J21353" s="32"/>
      <c r="K21353" s="32"/>
      <c r="L21353" s="32"/>
    </row>
    <row r="21355" spans="1:12" ht="13.5" customHeight="1">
      <c r="A21355" s="32"/>
      <c r="B21355" s="38"/>
      <c r="C21355" s="32"/>
      <c r="D21355" s="32"/>
      <c r="E21355" s="32"/>
      <c r="F21355" s="32"/>
      <c r="G21355" s="32"/>
      <c r="H21355" s="32"/>
      <c r="I21355" s="32"/>
      <c r="J21355" s="32"/>
      <c r="K21355" s="32"/>
      <c r="L21355" s="32"/>
    </row>
    <row r="21357" spans="1:12" ht="13.5" customHeight="1">
      <c r="A21357" s="32"/>
      <c r="B21357" s="38"/>
      <c r="C21357" s="32"/>
      <c r="D21357" s="32"/>
      <c r="E21357" s="32"/>
      <c r="F21357" s="32"/>
      <c r="G21357" s="32"/>
      <c r="H21357" s="32"/>
      <c r="I21357" s="32"/>
      <c r="J21357" s="32"/>
      <c r="K21357" s="32"/>
      <c r="L21357" s="32"/>
    </row>
    <row r="21359" spans="1:12" ht="13.5" customHeight="1">
      <c r="A21359" s="32"/>
      <c r="B21359" s="38"/>
      <c r="C21359" s="32"/>
      <c r="D21359" s="32"/>
      <c r="E21359" s="32"/>
      <c r="F21359" s="32"/>
      <c r="G21359" s="32"/>
      <c r="H21359" s="32"/>
      <c r="I21359" s="32"/>
      <c r="J21359" s="32"/>
      <c r="K21359" s="32"/>
      <c r="L21359" s="32"/>
    </row>
    <row r="21361" spans="1:12" ht="13.5" customHeight="1">
      <c r="A21361" s="32"/>
      <c r="B21361" s="38"/>
      <c r="C21361" s="32"/>
      <c r="D21361" s="32"/>
      <c r="E21361" s="32"/>
      <c r="F21361" s="32"/>
      <c r="G21361" s="32"/>
      <c r="H21361" s="32"/>
      <c r="I21361" s="32"/>
      <c r="J21361" s="32"/>
      <c r="K21361" s="32"/>
      <c r="L21361" s="32"/>
    </row>
    <row r="21363" spans="1:12" ht="13.5" customHeight="1">
      <c r="A21363" s="32"/>
      <c r="B21363" s="38"/>
      <c r="C21363" s="32"/>
      <c r="D21363" s="32"/>
      <c r="E21363" s="32"/>
      <c r="F21363" s="32"/>
      <c r="G21363" s="32"/>
      <c r="H21363" s="32"/>
      <c r="I21363" s="32"/>
      <c r="J21363" s="32"/>
      <c r="K21363" s="32"/>
      <c r="L21363" s="32"/>
    </row>
    <row r="21365" spans="1:12" ht="13.5" customHeight="1">
      <c r="A21365" s="32"/>
      <c r="B21365" s="38"/>
      <c r="C21365" s="32"/>
      <c r="D21365" s="32"/>
      <c r="E21365" s="32"/>
      <c r="F21365" s="32"/>
      <c r="G21365" s="32"/>
      <c r="H21365" s="32"/>
      <c r="I21365" s="32"/>
      <c r="J21365" s="32"/>
      <c r="K21365" s="32"/>
      <c r="L21365" s="32"/>
    </row>
    <row r="21367" spans="1:12" ht="13.5" customHeight="1">
      <c r="A21367" s="32"/>
      <c r="B21367" s="38"/>
      <c r="C21367" s="32"/>
      <c r="D21367" s="32"/>
      <c r="E21367" s="32"/>
      <c r="F21367" s="32"/>
      <c r="G21367" s="32"/>
      <c r="H21367" s="32"/>
      <c r="I21367" s="32"/>
      <c r="J21367" s="32"/>
      <c r="K21367" s="32"/>
      <c r="L21367" s="32"/>
    </row>
    <row r="21369" spans="1:12" ht="13.5" customHeight="1">
      <c r="A21369" s="32"/>
      <c r="B21369" s="38"/>
      <c r="C21369" s="32"/>
      <c r="D21369" s="32"/>
      <c r="E21369" s="32"/>
      <c r="F21369" s="32"/>
      <c r="G21369" s="32"/>
      <c r="H21369" s="32"/>
      <c r="I21369" s="32"/>
      <c r="J21369" s="32"/>
      <c r="K21369" s="32"/>
      <c r="L21369" s="32"/>
    </row>
    <row r="21371" spans="1:12" ht="13.5" customHeight="1">
      <c r="A21371" s="32"/>
      <c r="B21371" s="38"/>
      <c r="C21371" s="32"/>
      <c r="D21371" s="32"/>
      <c r="E21371" s="32"/>
      <c r="F21371" s="32"/>
      <c r="G21371" s="32"/>
      <c r="H21371" s="32"/>
      <c r="I21371" s="32"/>
      <c r="J21371" s="32"/>
      <c r="K21371" s="32"/>
      <c r="L21371" s="32"/>
    </row>
    <row r="21373" spans="1:12" ht="13.5" customHeight="1">
      <c r="A21373" s="32"/>
      <c r="B21373" s="38"/>
      <c r="C21373" s="32"/>
      <c r="D21373" s="32"/>
      <c r="E21373" s="32"/>
      <c r="F21373" s="32"/>
      <c r="G21373" s="32"/>
      <c r="H21373" s="32"/>
      <c r="I21373" s="32"/>
      <c r="J21373" s="32"/>
      <c r="K21373" s="32"/>
      <c r="L21373" s="32"/>
    </row>
    <row r="21375" spans="1:12" ht="13.5" customHeight="1">
      <c r="A21375" s="32"/>
      <c r="B21375" s="38"/>
      <c r="C21375" s="32"/>
      <c r="D21375" s="32"/>
      <c r="E21375" s="32"/>
      <c r="F21375" s="32"/>
      <c r="G21375" s="32"/>
      <c r="H21375" s="32"/>
      <c r="I21375" s="32"/>
      <c r="J21375" s="32"/>
      <c r="K21375" s="32"/>
      <c r="L21375" s="32"/>
    </row>
    <row r="21377" spans="1:12" ht="13.5" customHeight="1">
      <c r="A21377" s="32"/>
      <c r="B21377" s="38"/>
      <c r="C21377" s="32"/>
      <c r="D21377" s="32"/>
      <c r="E21377" s="32"/>
      <c r="F21377" s="32"/>
      <c r="G21377" s="32"/>
      <c r="H21377" s="32"/>
      <c r="I21377" s="32"/>
      <c r="J21377" s="32"/>
      <c r="K21377" s="32"/>
      <c r="L21377" s="32"/>
    </row>
    <row r="21379" spans="1:12" ht="13.5" customHeight="1">
      <c r="A21379" s="32"/>
      <c r="B21379" s="38"/>
      <c r="C21379" s="32"/>
      <c r="D21379" s="32"/>
      <c r="E21379" s="32"/>
      <c r="F21379" s="32"/>
      <c r="G21379" s="32"/>
      <c r="H21379" s="32"/>
      <c r="I21379" s="32"/>
      <c r="J21379" s="32"/>
      <c r="K21379" s="32"/>
      <c r="L21379" s="32"/>
    </row>
    <row r="21381" spans="1:12" ht="13.5" customHeight="1">
      <c r="A21381" s="32"/>
      <c r="B21381" s="38"/>
      <c r="C21381" s="32"/>
      <c r="D21381" s="32"/>
      <c r="E21381" s="32"/>
      <c r="F21381" s="32"/>
      <c r="G21381" s="32"/>
      <c r="H21381" s="32"/>
      <c r="I21381" s="32"/>
      <c r="J21381" s="32"/>
      <c r="K21381" s="32"/>
      <c r="L21381" s="32"/>
    </row>
    <row r="21383" spans="1:12" ht="13.5" customHeight="1">
      <c r="A21383" s="32"/>
      <c r="B21383" s="38"/>
      <c r="C21383" s="32"/>
      <c r="D21383" s="32"/>
      <c r="E21383" s="32"/>
      <c r="F21383" s="32"/>
      <c r="G21383" s="32"/>
      <c r="H21383" s="32"/>
      <c r="I21383" s="32"/>
      <c r="J21383" s="32"/>
      <c r="K21383" s="32"/>
      <c r="L21383" s="32"/>
    </row>
    <row r="21385" spans="1:12" ht="13.5" customHeight="1">
      <c r="A21385" s="32"/>
      <c r="B21385" s="38"/>
      <c r="C21385" s="32"/>
      <c r="D21385" s="32"/>
      <c r="E21385" s="32"/>
      <c r="F21385" s="32"/>
      <c r="G21385" s="32"/>
      <c r="H21385" s="32"/>
      <c r="I21385" s="32"/>
      <c r="J21385" s="32"/>
      <c r="K21385" s="32"/>
      <c r="L21385" s="32"/>
    </row>
    <row r="21387" spans="1:12" ht="13.5" customHeight="1">
      <c r="A21387" s="32"/>
      <c r="B21387" s="38"/>
      <c r="C21387" s="32"/>
      <c r="D21387" s="32"/>
      <c r="E21387" s="32"/>
      <c r="F21387" s="32"/>
      <c r="G21387" s="32"/>
      <c r="H21387" s="32"/>
      <c r="I21387" s="32"/>
      <c r="J21387" s="32"/>
      <c r="K21387" s="32"/>
      <c r="L21387" s="32"/>
    </row>
    <row r="21389" spans="1:12" ht="13.5" customHeight="1">
      <c r="A21389" s="32"/>
      <c r="B21389" s="38"/>
      <c r="C21389" s="32"/>
      <c r="D21389" s="32"/>
      <c r="E21389" s="32"/>
      <c r="F21389" s="32"/>
      <c r="G21389" s="32"/>
      <c r="H21389" s="32"/>
      <c r="I21389" s="32"/>
      <c r="J21389" s="32"/>
      <c r="K21389" s="32"/>
      <c r="L21389" s="32"/>
    </row>
    <row r="21391" spans="1:12" ht="13.5" customHeight="1">
      <c r="A21391" s="32"/>
      <c r="B21391" s="38"/>
      <c r="C21391" s="32"/>
      <c r="D21391" s="32"/>
      <c r="E21391" s="32"/>
      <c r="F21391" s="32"/>
      <c r="G21391" s="32"/>
      <c r="H21391" s="32"/>
      <c r="I21391" s="32"/>
      <c r="J21391" s="32"/>
      <c r="K21391" s="32"/>
      <c r="L21391" s="32"/>
    </row>
    <row r="21393" spans="1:12" ht="13.5" customHeight="1">
      <c r="A21393" s="32"/>
      <c r="B21393" s="38"/>
      <c r="C21393" s="32"/>
      <c r="D21393" s="32"/>
      <c r="E21393" s="32"/>
      <c r="F21393" s="32"/>
      <c r="G21393" s="32"/>
      <c r="H21393" s="32"/>
      <c r="I21393" s="32"/>
      <c r="J21393" s="32"/>
      <c r="K21393" s="32"/>
      <c r="L21393" s="32"/>
    </row>
    <row r="21395" spans="1:12" ht="13.5" customHeight="1">
      <c r="A21395" s="32"/>
      <c r="B21395" s="38"/>
      <c r="C21395" s="32"/>
      <c r="D21395" s="32"/>
      <c r="E21395" s="32"/>
      <c r="F21395" s="32"/>
      <c r="G21395" s="32"/>
      <c r="H21395" s="32"/>
      <c r="I21395" s="32"/>
      <c r="J21395" s="32"/>
      <c r="K21395" s="32"/>
      <c r="L21395" s="32"/>
    </row>
    <row r="21397" spans="1:12" ht="13.5" customHeight="1">
      <c r="A21397" s="32"/>
      <c r="B21397" s="38"/>
      <c r="C21397" s="32"/>
      <c r="D21397" s="32"/>
      <c r="E21397" s="32"/>
      <c r="F21397" s="32"/>
      <c r="G21397" s="32"/>
      <c r="H21397" s="32"/>
      <c r="I21397" s="32"/>
      <c r="J21397" s="32"/>
      <c r="K21397" s="32"/>
      <c r="L21397" s="32"/>
    </row>
    <row r="21399" spans="1:12" ht="13.5" customHeight="1">
      <c r="A21399" s="32"/>
      <c r="B21399" s="38"/>
      <c r="C21399" s="32"/>
      <c r="D21399" s="32"/>
      <c r="E21399" s="32"/>
      <c r="F21399" s="32"/>
      <c r="G21399" s="32"/>
      <c r="H21399" s="32"/>
      <c r="I21399" s="32"/>
      <c r="J21399" s="32"/>
      <c r="K21399" s="32"/>
      <c r="L21399" s="32"/>
    </row>
    <row r="21401" spans="1:12" ht="13.5" customHeight="1">
      <c r="A21401" s="32"/>
      <c r="B21401" s="38"/>
      <c r="C21401" s="32"/>
      <c r="D21401" s="32"/>
      <c r="E21401" s="32"/>
      <c r="F21401" s="32"/>
      <c r="G21401" s="32"/>
      <c r="H21401" s="32"/>
      <c r="I21401" s="32"/>
      <c r="J21401" s="32"/>
      <c r="K21401" s="32"/>
      <c r="L21401" s="32"/>
    </row>
    <row r="21403" spans="1:12" ht="13.5" customHeight="1">
      <c r="A21403" s="32"/>
      <c r="B21403" s="38"/>
      <c r="C21403" s="32"/>
      <c r="D21403" s="32"/>
      <c r="E21403" s="32"/>
      <c r="F21403" s="32"/>
      <c r="G21403" s="32"/>
      <c r="H21403" s="32"/>
      <c r="I21403" s="32"/>
      <c r="J21403" s="32"/>
      <c r="K21403" s="32"/>
      <c r="L21403" s="32"/>
    </row>
    <row r="21405" spans="1:12" ht="13.5" customHeight="1">
      <c r="A21405" s="32"/>
      <c r="B21405" s="38"/>
      <c r="C21405" s="32"/>
      <c r="D21405" s="32"/>
      <c r="E21405" s="32"/>
      <c r="F21405" s="32"/>
      <c r="G21405" s="32"/>
      <c r="H21405" s="32"/>
      <c r="I21405" s="32"/>
      <c r="J21405" s="32"/>
      <c r="K21405" s="32"/>
      <c r="L21405" s="32"/>
    </row>
    <row r="21407" spans="1:12" ht="13.5" customHeight="1">
      <c r="A21407" s="32"/>
      <c r="B21407" s="38"/>
      <c r="C21407" s="32"/>
      <c r="D21407" s="32"/>
      <c r="E21407" s="32"/>
      <c r="F21407" s="32"/>
      <c r="G21407" s="32"/>
      <c r="H21407" s="32"/>
      <c r="I21407" s="32"/>
      <c r="J21407" s="32"/>
      <c r="K21407" s="32"/>
      <c r="L21407" s="32"/>
    </row>
    <row r="21409" spans="1:12" ht="13.5" customHeight="1">
      <c r="A21409" s="32"/>
      <c r="B21409" s="38"/>
      <c r="C21409" s="32"/>
      <c r="D21409" s="32"/>
      <c r="E21409" s="32"/>
      <c r="F21409" s="32"/>
      <c r="G21409" s="32"/>
      <c r="H21409" s="32"/>
      <c r="I21409" s="32"/>
      <c r="J21409" s="32"/>
      <c r="K21409" s="32"/>
      <c r="L21409" s="32"/>
    </row>
    <row r="21411" spans="1:12" ht="13.5" customHeight="1">
      <c r="A21411" s="32"/>
      <c r="B21411" s="38"/>
      <c r="C21411" s="32"/>
      <c r="D21411" s="32"/>
      <c r="E21411" s="32"/>
      <c r="F21411" s="32"/>
      <c r="G21411" s="32"/>
      <c r="H21411" s="32"/>
      <c r="I21411" s="32"/>
      <c r="J21411" s="32"/>
      <c r="K21411" s="32"/>
      <c r="L21411" s="32"/>
    </row>
    <row r="21413" spans="1:12" ht="13.5" customHeight="1">
      <c r="A21413" s="32"/>
      <c r="B21413" s="38"/>
      <c r="C21413" s="32"/>
      <c r="D21413" s="32"/>
      <c r="E21413" s="32"/>
      <c r="F21413" s="32"/>
      <c r="G21413" s="32"/>
      <c r="H21413" s="32"/>
      <c r="I21413" s="32"/>
      <c r="J21413" s="32"/>
      <c r="K21413" s="32"/>
      <c r="L21413" s="32"/>
    </row>
    <row r="21415" spans="1:12" ht="13.5" customHeight="1">
      <c r="A21415" s="32"/>
      <c r="B21415" s="38"/>
      <c r="C21415" s="32"/>
      <c r="D21415" s="32"/>
      <c r="E21415" s="32"/>
      <c r="F21415" s="32"/>
      <c r="G21415" s="32"/>
      <c r="H21415" s="32"/>
      <c r="I21415" s="32"/>
      <c r="J21415" s="32"/>
      <c r="K21415" s="32"/>
      <c r="L21415" s="32"/>
    </row>
    <row r="21417" spans="1:12" ht="13.5" customHeight="1">
      <c r="A21417" s="32"/>
      <c r="B21417" s="38"/>
      <c r="C21417" s="32"/>
      <c r="D21417" s="32"/>
      <c r="E21417" s="32"/>
      <c r="F21417" s="32"/>
      <c r="G21417" s="32"/>
      <c r="H21417" s="32"/>
      <c r="I21417" s="32"/>
      <c r="J21417" s="32"/>
      <c r="K21417" s="32"/>
      <c r="L21417" s="32"/>
    </row>
    <row r="21419" spans="1:12" ht="13.5" customHeight="1">
      <c r="A21419" s="32"/>
      <c r="B21419" s="38"/>
      <c r="C21419" s="32"/>
      <c r="D21419" s="32"/>
      <c r="E21419" s="32"/>
      <c r="F21419" s="32"/>
      <c r="G21419" s="32"/>
      <c r="H21419" s="32"/>
      <c r="I21419" s="32"/>
      <c r="J21419" s="32"/>
      <c r="K21419" s="32"/>
      <c r="L21419" s="32"/>
    </row>
    <row r="21421" spans="1:12" ht="13.5" customHeight="1">
      <c r="A21421" s="32"/>
      <c r="B21421" s="38"/>
      <c r="C21421" s="32"/>
      <c r="D21421" s="32"/>
      <c r="E21421" s="32"/>
      <c r="F21421" s="32"/>
      <c r="G21421" s="32"/>
      <c r="H21421" s="32"/>
      <c r="I21421" s="32"/>
      <c r="J21421" s="32"/>
      <c r="K21421" s="32"/>
      <c r="L21421" s="32"/>
    </row>
    <row r="21423" spans="1:12" ht="13.5" customHeight="1">
      <c r="A21423" s="32"/>
      <c r="B21423" s="38"/>
      <c r="C21423" s="32"/>
      <c r="D21423" s="32"/>
      <c r="E21423" s="32"/>
      <c r="F21423" s="32"/>
      <c r="G21423" s="32"/>
      <c r="H21423" s="32"/>
      <c r="I21423" s="32"/>
      <c r="J21423" s="32"/>
      <c r="K21423" s="32"/>
      <c r="L21423" s="32"/>
    </row>
    <row r="21425" spans="1:12" ht="13.5" customHeight="1">
      <c r="A21425" s="32"/>
      <c r="B21425" s="38"/>
      <c r="C21425" s="32"/>
      <c r="D21425" s="32"/>
      <c r="E21425" s="32"/>
      <c r="F21425" s="32"/>
      <c r="G21425" s="32"/>
      <c r="H21425" s="32"/>
      <c r="I21425" s="32"/>
      <c r="J21425" s="32"/>
      <c r="K21425" s="32"/>
      <c r="L21425" s="32"/>
    </row>
    <row r="21427" spans="1:12" ht="13.5" customHeight="1">
      <c r="A21427" s="32"/>
      <c r="B21427" s="38"/>
      <c r="C21427" s="32"/>
      <c r="D21427" s="32"/>
      <c r="E21427" s="32"/>
      <c r="F21427" s="32"/>
      <c r="G21427" s="32"/>
      <c r="H21427" s="32"/>
      <c r="I21427" s="32"/>
      <c r="J21427" s="32"/>
      <c r="K21427" s="32"/>
      <c r="L21427" s="32"/>
    </row>
    <row r="21429" spans="1:12" ht="13.5" customHeight="1">
      <c r="A21429" s="32"/>
      <c r="B21429" s="38"/>
      <c r="C21429" s="32"/>
      <c r="D21429" s="32"/>
      <c r="E21429" s="32"/>
      <c r="F21429" s="32"/>
      <c r="G21429" s="32"/>
      <c r="H21429" s="32"/>
      <c r="I21429" s="32"/>
      <c r="J21429" s="32"/>
      <c r="K21429" s="32"/>
      <c r="L21429" s="32"/>
    </row>
    <row r="21431" spans="1:12" ht="13.5" customHeight="1">
      <c r="A21431" s="32"/>
      <c r="B21431" s="38"/>
      <c r="C21431" s="32"/>
      <c r="D21431" s="32"/>
      <c r="E21431" s="32"/>
      <c r="F21431" s="32"/>
      <c r="G21431" s="32"/>
      <c r="H21431" s="32"/>
      <c r="I21431" s="32"/>
      <c r="J21431" s="32"/>
      <c r="K21431" s="32"/>
      <c r="L21431" s="32"/>
    </row>
    <row r="21433" spans="1:12" ht="13.5" customHeight="1">
      <c r="A21433" s="32"/>
      <c r="B21433" s="38"/>
      <c r="C21433" s="32"/>
      <c r="D21433" s="32"/>
      <c r="E21433" s="32"/>
      <c r="F21433" s="32"/>
      <c r="G21433" s="32"/>
      <c r="H21433" s="32"/>
      <c r="I21433" s="32"/>
      <c r="J21433" s="32"/>
      <c r="K21433" s="32"/>
      <c r="L21433" s="32"/>
    </row>
    <row r="21435" spans="1:12" ht="13.5" customHeight="1">
      <c r="A21435" s="32"/>
      <c r="B21435" s="38"/>
      <c r="C21435" s="32"/>
      <c r="D21435" s="32"/>
      <c r="E21435" s="32"/>
      <c r="F21435" s="32"/>
      <c r="G21435" s="32"/>
      <c r="H21435" s="32"/>
      <c r="I21435" s="32"/>
      <c r="J21435" s="32"/>
      <c r="K21435" s="32"/>
      <c r="L21435" s="32"/>
    </row>
    <row r="21437" spans="1:12" ht="13.5" customHeight="1">
      <c r="A21437" s="32"/>
      <c r="B21437" s="38"/>
      <c r="C21437" s="32"/>
      <c r="D21437" s="32"/>
      <c r="E21437" s="32"/>
      <c r="F21437" s="32"/>
      <c r="G21437" s="32"/>
      <c r="H21437" s="32"/>
      <c r="I21437" s="32"/>
      <c r="J21437" s="32"/>
      <c r="K21437" s="32"/>
      <c r="L21437" s="32"/>
    </row>
    <row r="21439" spans="1:12" ht="13.5" customHeight="1">
      <c r="A21439" s="32"/>
      <c r="B21439" s="38"/>
      <c r="C21439" s="32"/>
      <c r="D21439" s="32"/>
      <c r="E21439" s="32"/>
      <c r="F21439" s="32"/>
      <c r="G21439" s="32"/>
      <c r="H21439" s="32"/>
      <c r="I21439" s="32"/>
      <c r="J21439" s="32"/>
      <c r="K21439" s="32"/>
      <c r="L21439" s="32"/>
    </row>
    <row r="21441" spans="1:12" ht="13.5" customHeight="1">
      <c r="A21441" s="32"/>
      <c r="B21441" s="38"/>
      <c r="C21441" s="32"/>
      <c r="D21441" s="32"/>
      <c r="E21441" s="32"/>
      <c r="F21441" s="32"/>
      <c r="G21441" s="32"/>
      <c r="H21441" s="32"/>
      <c r="I21441" s="32"/>
      <c r="J21441" s="32"/>
      <c r="K21441" s="32"/>
      <c r="L21441" s="32"/>
    </row>
    <row r="21443" spans="1:12" ht="13.5" customHeight="1">
      <c r="A21443" s="32"/>
      <c r="B21443" s="38"/>
      <c r="C21443" s="32"/>
      <c r="D21443" s="32"/>
      <c r="E21443" s="32"/>
      <c r="F21443" s="32"/>
      <c r="G21443" s="32"/>
      <c r="H21443" s="32"/>
      <c r="I21443" s="32"/>
      <c r="J21443" s="32"/>
      <c r="K21443" s="32"/>
      <c r="L21443" s="32"/>
    </row>
    <row r="21445" spans="1:12" ht="13.5" customHeight="1">
      <c r="A21445" s="32"/>
      <c r="B21445" s="38"/>
      <c r="C21445" s="32"/>
      <c r="D21445" s="32"/>
      <c r="E21445" s="32"/>
      <c r="F21445" s="32"/>
      <c r="G21445" s="32"/>
      <c r="H21445" s="32"/>
      <c r="I21445" s="32"/>
      <c r="J21445" s="32"/>
      <c r="K21445" s="32"/>
      <c r="L21445" s="32"/>
    </row>
    <row r="21447" spans="1:12" ht="13.5" customHeight="1">
      <c r="A21447" s="32"/>
      <c r="B21447" s="38"/>
      <c r="C21447" s="32"/>
      <c r="D21447" s="32"/>
      <c r="E21447" s="32"/>
      <c r="F21447" s="32"/>
      <c r="G21447" s="32"/>
      <c r="H21447" s="32"/>
      <c r="I21447" s="32"/>
      <c r="J21447" s="32"/>
      <c r="K21447" s="32"/>
      <c r="L21447" s="32"/>
    </row>
    <row r="21449" spans="1:12" ht="13.5" customHeight="1">
      <c r="A21449" s="32"/>
      <c r="B21449" s="38"/>
      <c r="C21449" s="32"/>
      <c r="D21449" s="32"/>
      <c r="E21449" s="32"/>
      <c r="F21449" s="32"/>
      <c r="G21449" s="32"/>
      <c r="H21449" s="32"/>
      <c r="I21449" s="32"/>
      <c r="J21449" s="32"/>
      <c r="K21449" s="32"/>
      <c r="L21449" s="32"/>
    </row>
    <row r="21451" spans="1:12" ht="13.5" customHeight="1">
      <c r="A21451" s="32"/>
      <c r="B21451" s="38"/>
      <c r="C21451" s="32"/>
      <c r="D21451" s="32"/>
      <c r="E21451" s="32"/>
      <c r="F21451" s="32"/>
      <c r="G21451" s="32"/>
      <c r="H21451" s="32"/>
      <c r="I21451" s="32"/>
      <c r="J21451" s="32"/>
      <c r="K21451" s="32"/>
      <c r="L21451" s="32"/>
    </row>
    <row r="21453" spans="1:12" ht="13.5" customHeight="1">
      <c r="A21453" s="32"/>
      <c r="B21453" s="38"/>
      <c r="C21453" s="32"/>
      <c r="D21453" s="32"/>
      <c r="E21453" s="32"/>
      <c r="F21453" s="32"/>
      <c r="G21453" s="32"/>
      <c r="H21453" s="32"/>
      <c r="I21453" s="32"/>
      <c r="J21453" s="32"/>
      <c r="K21453" s="32"/>
      <c r="L21453" s="32"/>
    </row>
    <row r="21455" spans="1:12" ht="13.5" customHeight="1">
      <c r="A21455" s="32"/>
      <c r="B21455" s="38"/>
      <c r="C21455" s="32"/>
      <c r="D21455" s="32"/>
      <c r="E21455" s="32"/>
      <c r="F21455" s="32"/>
      <c r="G21455" s="32"/>
      <c r="H21455" s="32"/>
      <c r="I21455" s="32"/>
      <c r="J21455" s="32"/>
      <c r="K21455" s="32"/>
      <c r="L21455" s="32"/>
    </row>
    <row r="21457" spans="1:12" ht="13.5" customHeight="1">
      <c r="A21457" s="32"/>
      <c r="B21457" s="38"/>
      <c r="C21457" s="32"/>
      <c r="D21457" s="32"/>
      <c r="E21457" s="32"/>
      <c r="F21457" s="32"/>
      <c r="G21457" s="32"/>
      <c r="H21457" s="32"/>
      <c r="I21457" s="32"/>
      <c r="J21457" s="32"/>
      <c r="K21457" s="32"/>
      <c r="L21457" s="32"/>
    </row>
    <row r="21459" spans="1:12" ht="13.5" customHeight="1">
      <c r="A21459" s="32"/>
      <c r="B21459" s="38"/>
      <c r="C21459" s="32"/>
      <c r="D21459" s="32"/>
      <c r="E21459" s="32"/>
      <c r="F21459" s="32"/>
      <c r="G21459" s="32"/>
      <c r="H21459" s="32"/>
      <c r="I21459" s="32"/>
      <c r="J21459" s="32"/>
      <c r="K21459" s="32"/>
      <c r="L21459" s="32"/>
    </row>
    <row r="21461" spans="1:12" ht="13.5" customHeight="1">
      <c r="A21461" s="32"/>
      <c r="B21461" s="38"/>
      <c r="C21461" s="32"/>
      <c r="D21461" s="32"/>
      <c r="E21461" s="32"/>
      <c r="F21461" s="32"/>
      <c r="G21461" s="32"/>
      <c r="H21461" s="32"/>
      <c r="I21461" s="32"/>
      <c r="J21461" s="32"/>
      <c r="K21461" s="32"/>
      <c r="L21461" s="32"/>
    </row>
    <row r="21463" spans="1:12" ht="13.5" customHeight="1">
      <c r="A21463" s="32"/>
      <c r="B21463" s="38"/>
      <c r="C21463" s="32"/>
      <c r="D21463" s="32"/>
      <c r="E21463" s="32"/>
      <c r="F21463" s="32"/>
      <c r="G21463" s="32"/>
      <c r="H21463" s="32"/>
      <c r="I21463" s="32"/>
      <c r="J21463" s="32"/>
      <c r="K21463" s="32"/>
      <c r="L21463" s="32"/>
    </row>
    <row r="21465" spans="1:12" ht="13.5" customHeight="1">
      <c r="A21465" s="32"/>
      <c r="B21465" s="38"/>
      <c r="C21465" s="32"/>
      <c r="D21465" s="32"/>
      <c r="E21465" s="32"/>
      <c r="F21465" s="32"/>
      <c r="G21465" s="32"/>
      <c r="H21465" s="32"/>
      <c r="I21465" s="32"/>
      <c r="J21465" s="32"/>
      <c r="K21465" s="32"/>
      <c r="L21465" s="32"/>
    </row>
    <row r="21467" spans="1:12" ht="13.5" customHeight="1">
      <c r="A21467" s="32"/>
      <c r="B21467" s="38"/>
      <c r="C21467" s="32"/>
      <c r="D21467" s="32"/>
      <c r="E21467" s="32"/>
      <c r="F21467" s="32"/>
      <c r="G21467" s="32"/>
      <c r="H21467" s="32"/>
      <c r="I21467" s="32"/>
      <c r="J21467" s="32"/>
      <c r="K21467" s="32"/>
      <c r="L21467" s="32"/>
    </row>
    <row r="21469" spans="1:12" ht="13.5" customHeight="1">
      <c r="A21469" s="32"/>
      <c r="B21469" s="38"/>
      <c r="C21469" s="32"/>
      <c r="D21469" s="32"/>
      <c r="E21469" s="32"/>
      <c r="F21469" s="32"/>
      <c r="G21469" s="32"/>
      <c r="H21469" s="32"/>
      <c r="I21469" s="32"/>
      <c r="J21469" s="32"/>
      <c r="K21469" s="32"/>
      <c r="L21469" s="32"/>
    </row>
    <row r="21471" spans="1:12" ht="13.5" customHeight="1">
      <c r="A21471" s="32"/>
      <c r="B21471" s="38"/>
      <c r="C21471" s="32"/>
      <c r="D21471" s="32"/>
      <c r="E21471" s="32"/>
      <c r="F21471" s="32"/>
      <c r="G21471" s="32"/>
      <c r="H21471" s="32"/>
      <c r="I21471" s="32"/>
      <c r="J21471" s="32"/>
      <c r="K21471" s="32"/>
      <c r="L21471" s="32"/>
    </row>
    <row r="21473" spans="1:12" ht="13.5" customHeight="1">
      <c r="A21473" s="32"/>
      <c r="B21473" s="38"/>
      <c r="C21473" s="32"/>
      <c r="D21473" s="32"/>
      <c r="E21473" s="32"/>
      <c r="F21473" s="32"/>
      <c r="G21473" s="32"/>
      <c r="H21473" s="32"/>
      <c r="I21473" s="32"/>
      <c r="J21473" s="32"/>
      <c r="K21473" s="32"/>
      <c r="L21473" s="32"/>
    </row>
    <row r="21475" spans="1:12" ht="13.5" customHeight="1">
      <c r="A21475" s="32"/>
      <c r="B21475" s="38"/>
      <c r="C21475" s="32"/>
      <c r="D21475" s="32"/>
      <c r="E21475" s="32"/>
      <c r="F21475" s="32"/>
      <c r="G21475" s="32"/>
      <c r="H21475" s="32"/>
      <c r="I21475" s="32"/>
      <c r="J21475" s="32"/>
      <c r="K21475" s="32"/>
      <c r="L21475" s="32"/>
    </row>
    <row r="21477" spans="1:12" ht="13.5" customHeight="1">
      <c r="A21477" s="32"/>
      <c r="B21477" s="38"/>
      <c r="C21477" s="32"/>
      <c r="D21477" s="32"/>
      <c r="E21477" s="32"/>
      <c r="F21477" s="32"/>
      <c r="G21477" s="32"/>
      <c r="H21477" s="32"/>
      <c r="I21477" s="32"/>
      <c r="J21477" s="32"/>
      <c r="K21477" s="32"/>
      <c r="L21477" s="32"/>
    </row>
    <row r="21479" spans="1:12" ht="13.5" customHeight="1">
      <c r="A21479" s="32"/>
      <c r="B21479" s="38"/>
      <c r="C21479" s="32"/>
      <c r="D21479" s="32"/>
      <c r="E21479" s="32"/>
      <c r="F21479" s="32"/>
      <c r="G21479" s="32"/>
      <c r="H21479" s="32"/>
      <c r="I21479" s="32"/>
      <c r="J21479" s="32"/>
      <c r="K21479" s="32"/>
      <c r="L21479" s="32"/>
    </row>
    <row r="21481" spans="1:12" ht="13.5" customHeight="1">
      <c r="A21481" s="32"/>
      <c r="B21481" s="38"/>
      <c r="C21481" s="32"/>
      <c r="D21481" s="32"/>
      <c r="E21481" s="32"/>
      <c r="F21481" s="32"/>
      <c r="G21481" s="32"/>
      <c r="H21481" s="32"/>
      <c r="I21481" s="32"/>
      <c r="J21481" s="32"/>
      <c r="K21481" s="32"/>
      <c r="L21481" s="32"/>
    </row>
    <row r="21483" spans="1:12" ht="13.5" customHeight="1">
      <c r="A21483" s="32"/>
      <c r="B21483" s="38"/>
      <c r="C21483" s="32"/>
      <c r="D21483" s="32"/>
      <c r="E21483" s="32"/>
      <c r="F21483" s="32"/>
      <c r="G21483" s="32"/>
      <c r="H21483" s="32"/>
      <c r="I21483" s="32"/>
      <c r="J21483" s="32"/>
      <c r="K21483" s="32"/>
      <c r="L21483" s="32"/>
    </row>
    <row r="21485" spans="1:12" ht="13.5" customHeight="1">
      <c r="A21485" s="32"/>
      <c r="B21485" s="38"/>
      <c r="C21485" s="32"/>
      <c r="D21485" s="32"/>
      <c r="E21485" s="32"/>
      <c r="F21485" s="32"/>
      <c r="G21485" s="32"/>
      <c r="H21485" s="32"/>
      <c r="I21485" s="32"/>
      <c r="J21485" s="32"/>
      <c r="K21485" s="32"/>
      <c r="L21485" s="32"/>
    </row>
    <row r="21487" spans="1:12" ht="13.5" customHeight="1">
      <c r="A21487" s="32"/>
      <c r="B21487" s="38"/>
      <c r="C21487" s="32"/>
      <c r="D21487" s="32"/>
      <c r="E21487" s="32"/>
      <c r="F21487" s="32"/>
      <c r="G21487" s="32"/>
      <c r="H21487" s="32"/>
      <c r="I21487" s="32"/>
      <c r="J21487" s="32"/>
      <c r="K21487" s="32"/>
      <c r="L21487" s="32"/>
    </row>
    <row r="21489" spans="1:12" ht="13.5" customHeight="1">
      <c r="A21489" s="32"/>
      <c r="B21489" s="38"/>
      <c r="C21489" s="32"/>
      <c r="D21489" s="32"/>
      <c r="E21489" s="32"/>
      <c r="F21489" s="32"/>
      <c r="G21489" s="32"/>
      <c r="H21489" s="32"/>
      <c r="I21489" s="32"/>
      <c r="J21489" s="32"/>
      <c r="K21489" s="32"/>
      <c r="L21489" s="32"/>
    </row>
    <row r="21491" spans="1:12" ht="13.5" customHeight="1">
      <c r="A21491" s="32"/>
      <c r="B21491" s="38"/>
      <c r="C21491" s="32"/>
      <c r="D21491" s="32"/>
      <c r="E21491" s="32"/>
      <c r="F21491" s="32"/>
      <c r="G21491" s="32"/>
      <c r="H21491" s="32"/>
      <c r="I21491" s="32"/>
      <c r="J21491" s="32"/>
      <c r="K21491" s="32"/>
      <c r="L21491" s="32"/>
    </row>
    <row r="21493" spans="1:12" ht="13.5" customHeight="1">
      <c r="A21493" s="32"/>
      <c r="B21493" s="38"/>
      <c r="C21493" s="32"/>
      <c r="D21493" s="32"/>
      <c r="E21493" s="32"/>
      <c r="F21493" s="32"/>
      <c r="G21493" s="32"/>
      <c r="H21493" s="32"/>
      <c r="I21493" s="32"/>
      <c r="J21493" s="32"/>
      <c r="K21493" s="32"/>
      <c r="L21493" s="32"/>
    </row>
    <row r="21495" spans="1:12" ht="13.5" customHeight="1">
      <c r="A21495" s="32"/>
      <c r="B21495" s="38"/>
      <c r="C21495" s="32"/>
      <c r="D21495" s="32"/>
      <c r="E21495" s="32"/>
      <c r="F21495" s="32"/>
      <c r="G21495" s="32"/>
      <c r="H21495" s="32"/>
      <c r="I21495" s="32"/>
      <c r="J21495" s="32"/>
      <c r="K21495" s="32"/>
      <c r="L21495" s="32"/>
    </row>
    <row r="21497" spans="1:12" ht="13.5" customHeight="1">
      <c r="A21497" s="32"/>
      <c r="B21497" s="38"/>
      <c r="C21497" s="32"/>
      <c r="D21497" s="32"/>
      <c r="E21497" s="32"/>
      <c r="F21497" s="32"/>
      <c r="G21497" s="32"/>
      <c r="H21497" s="32"/>
      <c r="I21497" s="32"/>
      <c r="J21497" s="32"/>
      <c r="K21497" s="32"/>
      <c r="L21497" s="32"/>
    </row>
    <row r="21499" spans="1:12" ht="13.5" customHeight="1">
      <c r="A21499" s="32"/>
      <c r="B21499" s="38"/>
      <c r="C21499" s="32"/>
      <c r="D21499" s="32"/>
      <c r="E21499" s="32"/>
      <c r="F21499" s="32"/>
      <c r="G21499" s="32"/>
      <c r="H21499" s="32"/>
      <c r="I21499" s="32"/>
      <c r="J21499" s="32"/>
      <c r="K21499" s="32"/>
      <c r="L21499" s="32"/>
    </row>
    <row r="21501" spans="1:12" ht="13.5" customHeight="1">
      <c r="A21501" s="32"/>
      <c r="B21501" s="38"/>
      <c r="C21501" s="32"/>
      <c r="D21501" s="32"/>
      <c r="E21501" s="32"/>
      <c r="F21501" s="32"/>
      <c r="G21501" s="32"/>
      <c r="H21501" s="32"/>
      <c r="I21501" s="32"/>
      <c r="J21501" s="32"/>
      <c r="K21501" s="32"/>
      <c r="L21501" s="32"/>
    </row>
    <row r="21503" spans="1:12" ht="13.5" customHeight="1">
      <c r="A21503" s="32"/>
      <c r="B21503" s="38"/>
      <c r="C21503" s="32"/>
      <c r="D21503" s="32"/>
      <c r="E21503" s="32"/>
      <c r="F21503" s="32"/>
      <c r="G21503" s="32"/>
      <c r="H21503" s="32"/>
      <c r="I21503" s="32"/>
      <c r="J21503" s="32"/>
      <c r="K21503" s="32"/>
      <c r="L21503" s="32"/>
    </row>
    <row r="21505" spans="1:12" ht="13.5" customHeight="1">
      <c r="A21505" s="32"/>
      <c r="B21505" s="38"/>
      <c r="C21505" s="32"/>
      <c r="D21505" s="32"/>
      <c r="E21505" s="32"/>
      <c r="F21505" s="32"/>
      <c r="G21505" s="32"/>
      <c r="H21505" s="32"/>
      <c r="I21505" s="32"/>
      <c r="J21505" s="32"/>
      <c r="K21505" s="32"/>
      <c r="L21505" s="32"/>
    </row>
    <row r="21507" spans="1:12" ht="13.5" customHeight="1">
      <c r="A21507" s="32"/>
      <c r="B21507" s="38"/>
      <c r="C21507" s="32"/>
      <c r="D21507" s="32"/>
      <c r="E21507" s="32"/>
      <c r="F21507" s="32"/>
      <c r="G21507" s="32"/>
      <c r="H21507" s="32"/>
      <c r="I21507" s="32"/>
      <c r="J21507" s="32"/>
      <c r="K21507" s="32"/>
      <c r="L21507" s="32"/>
    </row>
    <row r="21509" spans="1:12" ht="13.5" customHeight="1">
      <c r="A21509" s="32"/>
      <c r="B21509" s="38"/>
      <c r="C21509" s="32"/>
      <c r="D21509" s="32"/>
      <c r="E21509" s="32"/>
      <c r="F21509" s="32"/>
      <c r="G21509" s="32"/>
      <c r="H21509" s="32"/>
      <c r="I21509" s="32"/>
      <c r="J21509" s="32"/>
      <c r="K21509" s="32"/>
      <c r="L21509" s="32"/>
    </row>
    <row r="21511" spans="1:12" ht="13.5" customHeight="1">
      <c r="A21511" s="32"/>
      <c r="B21511" s="38"/>
      <c r="C21511" s="32"/>
      <c r="D21511" s="32"/>
      <c r="E21511" s="32"/>
      <c r="F21511" s="32"/>
      <c r="G21511" s="32"/>
      <c r="H21511" s="32"/>
      <c r="I21511" s="32"/>
      <c r="J21511" s="32"/>
      <c r="K21511" s="32"/>
      <c r="L21511" s="32"/>
    </row>
    <row r="21513" spans="1:12" ht="13.5" customHeight="1">
      <c r="A21513" s="32"/>
      <c r="B21513" s="38"/>
      <c r="C21513" s="32"/>
      <c r="D21513" s="32"/>
      <c r="E21513" s="32"/>
      <c r="F21513" s="32"/>
      <c r="G21513" s="32"/>
      <c r="H21513" s="32"/>
      <c r="I21513" s="32"/>
      <c r="J21513" s="32"/>
      <c r="K21513" s="32"/>
      <c r="L21513" s="32"/>
    </row>
    <row r="21515" spans="1:12" ht="13.5" customHeight="1">
      <c r="A21515" s="32"/>
      <c r="B21515" s="38"/>
      <c r="C21515" s="32"/>
      <c r="D21515" s="32"/>
      <c r="E21515" s="32"/>
      <c r="F21515" s="32"/>
      <c r="G21515" s="32"/>
      <c r="H21515" s="32"/>
      <c r="I21515" s="32"/>
      <c r="J21515" s="32"/>
      <c r="K21515" s="32"/>
      <c r="L21515" s="32"/>
    </row>
    <row r="21517" spans="1:12" ht="13.5" customHeight="1">
      <c r="A21517" s="32"/>
      <c r="B21517" s="38"/>
      <c r="C21517" s="32"/>
      <c r="D21517" s="32"/>
      <c r="E21517" s="32"/>
      <c r="F21517" s="32"/>
      <c r="G21517" s="32"/>
      <c r="H21517" s="32"/>
      <c r="I21517" s="32"/>
      <c r="J21517" s="32"/>
      <c r="K21517" s="32"/>
      <c r="L21517" s="32"/>
    </row>
    <row r="21519" spans="1:12" ht="13.5" customHeight="1">
      <c r="A21519" s="32"/>
      <c r="B21519" s="38"/>
      <c r="C21519" s="32"/>
      <c r="D21519" s="32"/>
      <c r="E21519" s="32"/>
      <c r="F21519" s="32"/>
      <c r="G21519" s="32"/>
      <c r="H21519" s="32"/>
      <c r="I21519" s="32"/>
      <c r="J21519" s="32"/>
      <c r="K21519" s="32"/>
      <c r="L21519" s="32"/>
    </row>
    <row r="21521" spans="1:12" ht="13.5" customHeight="1">
      <c r="A21521" s="32"/>
      <c r="B21521" s="38"/>
      <c r="C21521" s="32"/>
      <c r="D21521" s="32"/>
      <c r="E21521" s="32"/>
      <c r="F21521" s="32"/>
      <c r="G21521" s="32"/>
      <c r="H21521" s="32"/>
      <c r="I21521" s="32"/>
      <c r="J21521" s="32"/>
      <c r="K21521" s="32"/>
      <c r="L21521" s="32"/>
    </row>
    <row r="21523" spans="1:12" ht="13.5" customHeight="1">
      <c r="A21523" s="32"/>
      <c r="B21523" s="38"/>
      <c r="C21523" s="32"/>
      <c r="D21523" s="32"/>
      <c r="E21523" s="32"/>
      <c r="F21523" s="32"/>
      <c r="G21523" s="32"/>
      <c r="H21523" s="32"/>
      <c r="I21523" s="32"/>
      <c r="J21523" s="32"/>
      <c r="K21523" s="32"/>
      <c r="L21523" s="32"/>
    </row>
    <row r="21525" spans="1:12" ht="13.5" customHeight="1">
      <c r="A21525" s="32"/>
      <c r="B21525" s="38"/>
      <c r="C21525" s="32"/>
      <c r="D21525" s="32"/>
      <c r="E21525" s="32"/>
      <c r="F21525" s="32"/>
      <c r="G21525" s="32"/>
      <c r="H21525" s="32"/>
      <c r="I21525" s="32"/>
      <c r="J21525" s="32"/>
      <c r="K21525" s="32"/>
      <c r="L21525" s="32"/>
    </row>
    <row r="21527" spans="1:12" ht="13.5" customHeight="1">
      <c r="A21527" s="32"/>
      <c r="B21527" s="38"/>
      <c r="C21527" s="32"/>
      <c r="D21527" s="32"/>
      <c r="E21527" s="32"/>
      <c r="F21527" s="32"/>
      <c r="G21527" s="32"/>
      <c r="H21527" s="32"/>
      <c r="I21527" s="32"/>
      <c r="J21527" s="32"/>
      <c r="K21527" s="32"/>
      <c r="L21527" s="32"/>
    </row>
    <row r="21529" spans="1:12" ht="13.5" customHeight="1">
      <c r="A21529" s="32"/>
      <c r="B21529" s="38"/>
      <c r="C21529" s="32"/>
      <c r="D21529" s="32"/>
      <c r="E21529" s="32"/>
      <c r="F21529" s="32"/>
      <c r="G21529" s="32"/>
      <c r="H21529" s="32"/>
      <c r="I21529" s="32"/>
      <c r="J21529" s="32"/>
      <c r="K21529" s="32"/>
      <c r="L21529" s="32"/>
    </row>
    <row r="21531" spans="1:12" ht="13.5" customHeight="1">
      <c r="A21531" s="32"/>
      <c r="B21531" s="38"/>
      <c r="C21531" s="32"/>
      <c r="D21531" s="32"/>
      <c r="E21531" s="32"/>
      <c r="F21531" s="32"/>
      <c r="G21531" s="32"/>
      <c r="H21531" s="32"/>
      <c r="I21531" s="32"/>
      <c r="J21531" s="32"/>
      <c r="K21531" s="32"/>
      <c r="L21531" s="32"/>
    </row>
    <row r="21533" spans="1:12" ht="13.5" customHeight="1">
      <c r="A21533" s="32"/>
      <c r="B21533" s="38"/>
      <c r="C21533" s="32"/>
      <c r="D21533" s="32"/>
      <c r="E21533" s="32"/>
      <c r="F21533" s="32"/>
      <c r="G21533" s="32"/>
      <c r="H21533" s="32"/>
      <c r="I21533" s="32"/>
      <c r="J21533" s="32"/>
      <c r="K21533" s="32"/>
      <c r="L21533" s="32"/>
    </row>
    <row r="21535" spans="1:12" ht="13.5" customHeight="1">
      <c r="A21535" s="32"/>
      <c r="B21535" s="38"/>
      <c r="C21535" s="32"/>
      <c r="D21535" s="32"/>
      <c r="E21535" s="32"/>
      <c r="F21535" s="32"/>
      <c r="G21535" s="32"/>
      <c r="H21535" s="32"/>
      <c r="I21535" s="32"/>
      <c r="J21535" s="32"/>
      <c r="K21535" s="32"/>
      <c r="L21535" s="32"/>
    </row>
    <row r="21537" spans="1:12" ht="13.5" customHeight="1">
      <c r="A21537" s="32"/>
      <c r="B21537" s="38"/>
      <c r="C21537" s="32"/>
      <c r="D21537" s="32"/>
      <c r="E21537" s="32"/>
      <c r="F21537" s="32"/>
      <c r="G21537" s="32"/>
      <c r="H21537" s="32"/>
      <c r="I21537" s="32"/>
      <c r="J21537" s="32"/>
      <c r="K21537" s="32"/>
      <c r="L21537" s="32"/>
    </row>
    <row r="21539" spans="1:12" ht="13.5" customHeight="1">
      <c r="A21539" s="32"/>
      <c r="B21539" s="38"/>
      <c r="C21539" s="32"/>
      <c r="D21539" s="32"/>
      <c r="E21539" s="32"/>
      <c r="F21539" s="32"/>
      <c r="G21539" s="32"/>
      <c r="H21539" s="32"/>
      <c r="I21539" s="32"/>
      <c r="J21539" s="32"/>
      <c r="K21539" s="32"/>
      <c r="L21539" s="32"/>
    </row>
    <row r="21541" spans="1:12" ht="13.5" customHeight="1">
      <c r="A21541" s="32"/>
      <c r="B21541" s="38"/>
      <c r="C21541" s="32"/>
      <c r="D21541" s="32"/>
      <c r="E21541" s="32"/>
      <c r="F21541" s="32"/>
      <c r="G21541" s="32"/>
      <c r="H21541" s="32"/>
      <c r="I21541" s="32"/>
      <c r="J21541" s="32"/>
      <c r="K21541" s="32"/>
      <c r="L21541" s="32"/>
    </row>
    <row r="21543" spans="1:12" ht="13.5" customHeight="1">
      <c r="A21543" s="32"/>
      <c r="B21543" s="38"/>
      <c r="C21543" s="32"/>
      <c r="D21543" s="32"/>
      <c r="E21543" s="32"/>
      <c r="F21543" s="32"/>
      <c r="G21543" s="32"/>
      <c r="H21543" s="32"/>
      <c r="I21543" s="32"/>
      <c r="J21543" s="32"/>
      <c r="K21543" s="32"/>
      <c r="L21543" s="32"/>
    </row>
    <row r="21545" spans="1:12" ht="13.5" customHeight="1">
      <c r="A21545" s="32"/>
      <c r="B21545" s="38"/>
      <c r="C21545" s="32"/>
      <c r="D21545" s="32"/>
      <c r="E21545" s="32"/>
      <c r="F21545" s="32"/>
      <c r="G21545" s="32"/>
      <c r="H21545" s="32"/>
      <c r="I21545" s="32"/>
      <c r="J21545" s="32"/>
      <c r="K21545" s="32"/>
      <c r="L21545" s="32"/>
    </row>
    <row r="21547" spans="1:12" ht="13.5" customHeight="1">
      <c r="A21547" s="32"/>
      <c r="B21547" s="38"/>
      <c r="C21547" s="32"/>
      <c r="D21547" s="32"/>
      <c r="E21547" s="32"/>
      <c r="F21547" s="32"/>
      <c r="G21547" s="32"/>
      <c r="H21547" s="32"/>
      <c r="I21547" s="32"/>
      <c r="J21547" s="32"/>
      <c r="K21547" s="32"/>
      <c r="L21547" s="32"/>
    </row>
    <row r="21549" spans="1:12" ht="13.5" customHeight="1">
      <c r="A21549" s="32"/>
      <c r="B21549" s="38"/>
      <c r="C21549" s="32"/>
      <c r="D21549" s="32"/>
      <c r="E21549" s="32"/>
      <c r="F21549" s="32"/>
      <c r="G21549" s="32"/>
      <c r="H21549" s="32"/>
      <c r="I21549" s="32"/>
      <c r="J21549" s="32"/>
      <c r="K21549" s="32"/>
      <c r="L21549" s="32"/>
    </row>
    <row r="21551" spans="1:12" ht="13.5" customHeight="1">
      <c r="A21551" s="32"/>
      <c r="B21551" s="38"/>
      <c r="C21551" s="32"/>
      <c r="D21551" s="32"/>
      <c r="E21551" s="32"/>
      <c r="F21551" s="32"/>
      <c r="G21551" s="32"/>
      <c r="H21551" s="32"/>
      <c r="I21551" s="32"/>
      <c r="J21551" s="32"/>
      <c r="K21551" s="32"/>
      <c r="L21551" s="32"/>
    </row>
    <row r="21553" spans="1:12" ht="13.5" customHeight="1">
      <c r="A21553" s="32"/>
      <c r="B21553" s="38"/>
      <c r="C21553" s="32"/>
      <c r="D21553" s="32"/>
      <c r="E21553" s="32"/>
      <c r="F21553" s="32"/>
      <c r="G21553" s="32"/>
      <c r="H21553" s="32"/>
      <c r="I21553" s="32"/>
      <c r="J21553" s="32"/>
      <c r="K21553" s="32"/>
      <c r="L21553" s="32"/>
    </row>
    <row r="21555" spans="1:12" ht="13.5" customHeight="1">
      <c r="A21555" s="32"/>
      <c r="B21555" s="38"/>
      <c r="C21555" s="32"/>
      <c r="D21555" s="32"/>
      <c r="E21555" s="32"/>
      <c r="F21555" s="32"/>
      <c r="G21555" s="32"/>
      <c r="H21555" s="32"/>
      <c r="I21555" s="32"/>
      <c r="J21555" s="32"/>
      <c r="K21555" s="32"/>
      <c r="L21555" s="32"/>
    </row>
    <row r="21557" spans="1:12" ht="13.5" customHeight="1">
      <c r="A21557" s="32"/>
      <c r="B21557" s="38"/>
      <c r="C21557" s="32"/>
      <c r="D21557" s="32"/>
      <c r="E21557" s="32"/>
      <c r="F21557" s="32"/>
      <c r="G21557" s="32"/>
      <c r="H21557" s="32"/>
      <c r="I21557" s="32"/>
      <c r="J21557" s="32"/>
      <c r="K21557" s="32"/>
      <c r="L21557" s="32"/>
    </row>
    <row r="21559" spans="1:12" ht="13.5" customHeight="1">
      <c r="A21559" s="32"/>
      <c r="B21559" s="38"/>
      <c r="C21559" s="32"/>
      <c r="D21559" s="32"/>
      <c r="E21559" s="32"/>
      <c r="F21559" s="32"/>
      <c r="G21559" s="32"/>
      <c r="H21559" s="32"/>
      <c r="I21559" s="32"/>
      <c r="J21559" s="32"/>
      <c r="K21559" s="32"/>
      <c r="L21559" s="32"/>
    </row>
    <row r="21561" spans="1:12" ht="13.5" customHeight="1">
      <c r="A21561" s="32"/>
      <c r="B21561" s="38"/>
      <c r="C21561" s="32"/>
      <c r="D21561" s="32"/>
      <c r="E21561" s="32"/>
      <c r="F21561" s="32"/>
      <c r="G21561" s="32"/>
      <c r="H21561" s="32"/>
      <c r="I21561" s="32"/>
      <c r="J21561" s="32"/>
      <c r="K21561" s="32"/>
      <c r="L21561" s="32"/>
    </row>
    <row r="21563" spans="1:12" ht="13.5" customHeight="1">
      <c r="A21563" s="32"/>
      <c r="B21563" s="38"/>
      <c r="C21563" s="32"/>
      <c r="D21563" s="32"/>
      <c r="E21563" s="32"/>
      <c r="F21563" s="32"/>
      <c r="G21563" s="32"/>
      <c r="H21563" s="32"/>
      <c r="I21563" s="32"/>
      <c r="J21563" s="32"/>
      <c r="K21563" s="32"/>
      <c r="L21563" s="32"/>
    </row>
    <row r="21565" spans="1:12" ht="13.5" customHeight="1">
      <c r="A21565" s="32"/>
      <c r="B21565" s="38"/>
      <c r="C21565" s="32"/>
      <c r="D21565" s="32"/>
      <c r="E21565" s="32"/>
      <c r="F21565" s="32"/>
      <c r="G21565" s="32"/>
      <c r="H21565" s="32"/>
      <c r="I21565" s="32"/>
      <c r="J21565" s="32"/>
      <c r="K21565" s="32"/>
      <c r="L21565" s="32"/>
    </row>
    <row r="21567" spans="1:12" ht="13.5" customHeight="1">
      <c r="A21567" s="32"/>
      <c r="B21567" s="38"/>
      <c r="C21567" s="32"/>
      <c r="D21567" s="32"/>
      <c r="E21567" s="32"/>
      <c r="F21567" s="32"/>
      <c r="G21567" s="32"/>
      <c r="H21567" s="32"/>
      <c r="I21567" s="32"/>
      <c r="J21567" s="32"/>
      <c r="K21567" s="32"/>
      <c r="L21567" s="32"/>
    </row>
    <row r="21569" spans="1:12" ht="13.5" customHeight="1">
      <c r="A21569" s="32"/>
      <c r="B21569" s="38"/>
      <c r="C21569" s="32"/>
      <c r="D21569" s="32"/>
      <c r="E21569" s="32"/>
      <c r="F21569" s="32"/>
      <c r="G21569" s="32"/>
      <c r="H21569" s="32"/>
      <c r="I21569" s="32"/>
      <c r="J21569" s="32"/>
      <c r="K21569" s="32"/>
      <c r="L21569" s="32"/>
    </row>
    <row r="21571" spans="1:12" ht="13.5" customHeight="1">
      <c r="A21571" s="32"/>
      <c r="B21571" s="38"/>
      <c r="C21571" s="32"/>
      <c r="D21571" s="32"/>
      <c r="E21571" s="32"/>
      <c r="F21571" s="32"/>
      <c r="G21571" s="32"/>
      <c r="H21571" s="32"/>
      <c r="I21571" s="32"/>
      <c r="J21571" s="32"/>
      <c r="K21571" s="32"/>
      <c r="L21571" s="32"/>
    </row>
    <row r="21573" spans="1:12" ht="13.5" customHeight="1">
      <c r="A21573" s="32"/>
      <c r="B21573" s="38"/>
      <c r="C21573" s="32"/>
      <c r="D21573" s="32"/>
      <c r="E21573" s="32"/>
      <c r="F21573" s="32"/>
      <c r="G21573" s="32"/>
      <c r="H21573" s="32"/>
      <c r="I21573" s="32"/>
      <c r="J21573" s="32"/>
      <c r="K21573" s="32"/>
      <c r="L21573" s="32"/>
    </row>
    <row r="21575" spans="1:12" ht="13.5" customHeight="1">
      <c r="A21575" s="32"/>
      <c r="B21575" s="38"/>
      <c r="C21575" s="32"/>
      <c r="D21575" s="32"/>
      <c r="E21575" s="32"/>
      <c r="F21575" s="32"/>
      <c r="G21575" s="32"/>
      <c r="H21575" s="32"/>
      <c r="I21575" s="32"/>
      <c r="J21575" s="32"/>
      <c r="K21575" s="32"/>
      <c r="L21575" s="32"/>
    </row>
    <row r="21577" spans="1:12" ht="13.5" customHeight="1">
      <c r="A21577" s="32"/>
      <c r="B21577" s="38"/>
      <c r="C21577" s="32"/>
      <c r="D21577" s="32"/>
      <c r="E21577" s="32"/>
      <c r="F21577" s="32"/>
      <c r="G21577" s="32"/>
      <c r="H21577" s="32"/>
      <c r="I21577" s="32"/>
      <c r="J21577" s="32"/>
      <c r="K21577" s="32"/>
      <c r="L21577" s="32"/>
    </row>
    <row r="21579" spans="1:12" ht="13.5" customHeight="1">
      <c r="A21579" s="32"/>
      <c r="B21579" s="38"/>
      <c r="C21579" s="32"/>
      <c r="D21579" s="32"/>
      <c r="E21579" s="32"/>
      <c r="F21579" s="32"/>
      <c r="G21579" s="32"/>
      <c r="H21579" s="32"/>
      <c r="I21579" s="32"/>
      <c r="J21579" s="32"/>
      <c r="K21579" s="32"/>
      <c r="L21579" s="32"/>
    </row>
    <row r="21581" spans="1:12" ht="13.5" customHeight="1">
      <c r="A21581" s="32"/>
      <c r="B21581" s="38"/>
      <c r="C21581" s="32"/>
      <c r="D21581" s="32"/>
      <c r="E21581" s="32"/>
      <c r="F21581" s="32"/>
      <c r="G21581" s="32"/>
      <c r="H21581" s="32"/>
      <c r="I21581" s="32"/>
      <c r="J21581" s="32"/>
      <c r="K21581" s="32"/>
      <c r="L21581" s="32"/>
    </row>
    <row r="21583" spans="1:12" ht="13.5" customHeight="1">
      <c r="A21583" s="32"/>
      <c r="B21583" s="38"/>
      <c r="C21583" s="32"/>
      <c r="D21583" s="32"/>
      <c r="E21583" s="32"/>
      <c r="F21583" s="32"/>
      <c r="G21583" s="32"/>
      <c r="H21583" s="32"/>
      <c r="I21583" s="32"/>
      <c r="J21583" s="32"/>
      <c r="K21583" s="32"/>
      <c r="L21583" s="32"/>
    </row>
    <row r="21585" spans="1:12" ht="13.5" customHeight="1">
      <c r="A21585" s="32"/>
      <c r="B21585" s="38"/>
      <c r="C21585" s="32"/>
      <c r="D21585" s="32"/>
      <c r="E21585" s="32"/>
      <c r="F21585" s="32"/>
      <c r="G21585" s="32"/>
      <c r="H21585" s="32"/>
      <c r="I21585" s="32"/>
      <c r="J21585" s="32"/>
      <c r="K21585" s="32"/>
      <c r="L21585" s="32"/>
    </row>
    <row r="21587" spans="1:12" ht="13.5" customHeight="1">
      <c r="A21587" s="32"/>
      <c r="B21587" s="38"/>
      <c r="C21587" s="32"/>
      <c r="D21587" s="32"/>
      <c r="E21587" s="32"/>
      <c r="F21587" s="32"/>
      <c r="G21587" s="32"/>
      <c r="H21587" s="32"/>
      <c r="I21587" s="32"/>
      <c r="J21587" s="32"/>
      <c r="K21587" s="32"/>
      <c r="L21587" s="32"/>
    </row>
    <row r="21589" spans="1:12" ht="13.5" customHeight="1">
      <c r="A21589" s="32"/>
      <c r="B21589" s="38"/>
      <c r="C21589" s="32"/>
      <c r="D21589" s="32"/>
      <c r="E21589" s="32"/>
      <c r="F21589" s="32"/>
      <c r="G21589" s="32"/>
      <c r="H21589" s="32"/>
      <c r="I21589" s="32"/>
      <c r="J21589" s="32"/>
      <c r="K21589" s="32"/>
      <c r="L21589" s="32"/>
    </row>
    <row r="21591" spans="1:12" ht="13.5" customHeight="1">
      <c r="A21591" s="32"/>
      <c r="B21591" s="38"/>
      <c r="C21591" s="32"/>
      <c r="D21591" s="32"/>
      <c r="E21591" s="32"/>
      <c r="F21591" s="32"/>
      <c r="G21591" s="32"/>
      <c r="H21591" s="32"/>
      <c r="I21591" s="32"/>
      <c r="J21591" s="32"/>
      <c r="K21591" s="32"/>
      <c r="L21591" s="32"/>
    </row>
    <row r="21593" spans="1:12" ht="13.5" customHeight="1">
      <c r="A21593" s="32"/>
      <c r="B21593" s="38"/>
      <c r="C21593" s="32"/>
      <c r="D21593" s="32"/>
      <c r="E21593" s="32"/>
      <c r="F21593" s="32"/>
      <c r="G21593" s="32"/>
      <c r="H21593" s="32"/>
      <c r="I21593" s="32"/>
      <c r="J21593" s="32"/>
      <c r="K21593" s="32"/>
      <c r="L21593" s="32"/>
    </row>
    <row r="21595" spans="1:12" ht="13.5" customHeight="1">
      <c r="A21595" s="32"/>
      <c r="B21595" s="38"/>
      <c r="C21595" s="32"/>
      <c r="D21595" s="32"/>
      <c r="E21595" s="32"/>
      <c r="F21595" s="32"/>
      <c r="G21595" s="32"/>
      <c r="H21595" s="32"/>
      <c r="I21595" s="32"/>
      <c r="J21595" s="32"/>
      <c r="K21595" s="32"/>
      <c r="L21595" s="32"/>
    </row>
    <row r="21597" spans="1:12" ht="13.5" customHeight="1">
      <c r="A21597" s="32"/>
      <c r="B21597" s="38"/>
      <c r="C21597" s="32"/>
      <c r="D21597" s="32"/>
      <c r="E21597" s="32"/>
      <c r="F21597" s="32"/>
      <c r="G21597" s="32"/>
      <c r="H21597" s="32"/>
      <c r="I21597" s="32"/>
      <c r="J21597" s="32"/>
      <c r="K21597" s="32"/>
      <c r="L21597" s="32"/>
    </row>
    <row r="21599" spans="1:12" ht="13.5" customHeight="1">
      <c r="A21599" s="32"/>
      <c r="B21599" s="38"/>
      <c r="C21599" s="32"/>
      <c r="D21599" s="32"/>
      <c r="E21599" s="32"/>
      <c r="F21599" s="32"/>
      <c r="G21599" s="32"/>
      <c r="H21599" s="32"/>
      <c r="I21599" s="32"/>
      <c r="J21599" s="32"/>
      <c r="K21599" s="32"/>
      <c r="L21599" s="32"/>
    </row>
    <row r="21601" spans="1:12" ht="13.5" customHeight="1">
      <c r="A21601" s="32"/>
      <c r="B21601" s="38"/>
      <c r="C21601" s="32"/>
      <c r="D21601" s="32"/>
      <c r="E21601" s="32"/>
      <c r="F21601" s="32"/>
      <c r="G21601" s="32"/>
      <c r="H21601" s="32"/>
      <c r="I21601" s="32"/>
      <c r="J21601" s="32"/>
      <c r="K21601" s="32"/>
      <c r="L21601" s="32"/>
    </row>
    <row r="21603" spans="1:12" ht="13.5" customHeight="1">
      <c r="A21603" s="32"/>
      <c r="B21603" s="38"/>
      <c r="C21603" s="32"/>
      <c r="D21603" s="32"/>
      <c r="E21603" s="32"/>
      <c r="F21603" s="32"/>
      <c r="G21603" s="32"/>
      <c r="H21603" s="32"/>
      <c r="I21603" s="32"/>
      <c r="J21603" s="32"/>
      <c r="K21603" s="32"/>
      <c r="L21603" s="32"/>
    </row>
    <row r="21605" spans="1:12" ht="13.5" customHeight="1">
      <c r="A21605" s="32"/>
      <c r="B21605" s="38"/>
      <c r="C21605" s="32"/>
      <c r="D21605" s="32"/>
      <c r="E21605" s="32"/>
      <c r="F21605" s="32"/>
      <c r="G21605" s="32"/>
      <c r="H21605" s="32"/>
      <c r="I21605" s="32"/>
      <c r="J21605" s="32"/>
      <c r="K21605" s="32"/>
      <c r="L21605" s="32"/>
    </row>
    <row r="21607" spans="1:12" ht="13.5" customHeight="1">
      <c r="A21607" s="32"/>
      <c r="B21607" s="38"/>
      <c r="C21607" s="32"/>
      <c r="D21607" s="32"/>
      <c r="E21607" s="32"/>
      <c r="F21607" s="32"/>
      <c r="G21607" s="32"/>
      <c r="H21607" s="32"/>
      <c r="I21607" s="32"/>
      <c r="J21607" s="32"/>
      <c r="K21607" s="32"/>
      <c r="L21607" s="32"/>
    </row>
    <row r="21609" spans="1:12" ht="13.5" customHeight="1">
      <c r="A21609" s="32"/>
      <c r="B21609" s="38"/>
      <c r="C21609" s="32"/>
      <c r="D21609" s="32"/>
      <c r="E21609" s="32"/>
      <c r="F21609" s="32"/>
      <c r="G21609" s="32"/>
      <c r="H21609" s="32"/>
      <c r="I21609" s="32"/>
      <c r="J21609" s="32"/>
      <c r="K21609" s="32"/>
      <c r="L21609" s="32"/>
    </row>
    <row r="21611" spans="1:12" ht="13.5" customHeight="1">
      <c r="A21611" s="32"/>
      <c r="B21611" s="38"/>
      <c r="C21611" s="32"/>
      <c r="D21611" s="32"/>
      <c r="E21611" s="32"/>
      <c r="F21611" s="32"/>
      <c r="G21611" s="32"/>
      <c r="H21611" s="32"/>
      <c r="I21611" s="32"/>
      <c r="J21611" s="32"/>
      <c r="K21611" s="32"/>
      <c r="L21611" s="32"/>
    </row>
    <row r="21613" spans="1:12" ht="13.5" customHeight="1">
      <c r="A21613" s="32"/>
      <c r="B21613" s="38"/>
      <c r="C21613" s="32"/>
      <c r="D21613" s="32"/>
      <c r="E21613" s="32"/>
      <c r="F21613" s="32"/>
      <c r="G21613" s="32"/>
      <c r="H21613" s="32"/>
      <c r="I21613" s="32"/>
      <c r="J21613" s="32"/>
      <c r="K21613" s="32"/>
      <c r="L21613" s="32"/>
    </row>
    <row r="21615" spans="1:12" ht="13.5" customHeight="1">
      <c r="A21615" s="32"/>
      <c r="B21615" s="38"/>
      <c r="C21615" s="32"/>
      <c r="D21615" s="32"/>
      <c r="E21615" s="32"/>
      <c r="F21615" s="32"/>
      <c r="G21615" s="32"/>
      <c r="H21615" s="32"/>
      <c r="I21615" s="32"/>
      <c r="J21615" s="32"/>
      <c r="K21615" s="32"/>
      <c r="L21615" s="32"/>
    </row>
    <row r="21617" spans="1:12" ht="13.5" customHeight="1">
      <c r="A21617" s="32"/>
      <c r="B21617" s="38"/>
      <c r="C21617" s="32"/>
      <c r="D21617" s="32"/>
      <c r="E21617" s="32"/>
      <c r="F21617" s="32"/>
      <c r="G21617" s="32"/>
      <c r="H21617" s="32"/>
      <c r="I21617" s="32"/>
      <c r="J21617" s="32"/>
      <c r="K21617" s="32"/>
      <c r="L21617" s="32"/>
    </row>
    <row r="21619" spans="1:12" ht="13.5" customHeight="1">
      <c r="A21619" s="32"/>
      <c r="B21619" s="38"/>
      <c r="C21619" s="32"/>
      <c r="D21619" s="32"/>
      <c r="E21619" s="32"/>
      <c r="F21619" s="32"/>
      <c r="G21619" s="32"/>
      <c r="H21619" s="32"/>
      <c r="I21619" s="32"/>
      <c r="J21619" s="32"/>
      <c r="K21619" s="32"/>
      <c r="L21619" s="32"/>
    </row>
    <row r="21621" spans="1:12" ht="13.5" customHeight="1">
      <c r="A21621" s="32"/>
      <c r="B21621" s="38"/>
      <c r="C21621" s="32"/>
      <c r="D21621" s="32"/>
      <c r="E21621" s="32"/>
      <c r="F21621" s="32"/>
      <c r="G21621" s="32"/>
      <c r="H21621" s="32"/>
      <c r="I21621" s="32"/>
      <c r="J21621" s="32"/>
      <c r="K21621" s="32"/>
      <c r="L21621" s="32"/>
    </row>
    <row r="21623" spans="1:12" ht="13.5" customHeight="1">
      <c r="A21623" s="32"/>
      <c r="B21623" s="38"/>
      <c r="C21623" s="32"/>
      <c r="D21623" s="32"/>
      <c r="E21623" s="32"/>
      <c r="F21623" s="32"/>
      <c r="G21623" s="32"/>
      <c r="H21623" s="32"/>
      <c r="I21623" s="32"/>
      <c r="J21623" s="32"/>
      <c r="K21623" s="32"/>
      <c r="L21623" s="32"/>
    </row>
    <row r="21625" spans="1:12" ht="13.5" customHeight="1">
      <c r="A21625" s="32"/>
      <c r="B21625" s="38"/>
      <c r="C21625" s="32"/>
      <c r="D21625" s="32"/>
      <c r="E21625" s="32"/>
      <c r="F21625" s="32"/>
      <c r="G21625" s="32"/>
      <c r="H21625" s="32"/>
      <c r="I21625" s="32"/>
      <c r="J21625" s="32"/>
      <c r="K21625" s="32"/>
      <c r="L21625" s="32"/>
    </row>
    <row r="21627" spans="1:12" ht="13.5" customHeight="1">
      <c r="A21627" s="32"/>
      <c r="B21627" s="38"/>
      <c r="C21627" s="32"/>
      <c r="D21627" s="32"/>
      <c r="E21627" s="32"/>
      <c r="F21627" s="32"/>
      <c r="G21627" s="32"/>
      <c r="H21627" s="32"/>
      <c r="I21627" s="32"/>
      <c r="J21627" s="32"/>
      <c r="K21627" s="32"/>
      <c r="L21627" s="32"/>
    </row>
    <row r="21629" spans="1:12" ht="13.5" customHeight="1">
      <c r="A21629" s="32"/>
      <c r="B21629" s="38"/>
      <c r="C21629" s="32"/>
      <c r="D21629" s="32"/>
      <c r="E21629" s="32"/>
      <c r="F21629" s="32"/>
      <c r="G21629" s="32"/>
      <c r="H21629" s="32"/>
      <c r="I21629" s="32"/>
      <c r="J21629" s="32"/>
      <c r="K21629" s="32"/>
      <c r="L21629" s="32"/>
    </row>
    <row r="21631" spans="1:12" ht="13.5" customHeight="1">
      <c r="A21631" s="32"/>
      <c r="B21631" s="38"/>
      <c r="C21631" s="32"/>
      <c r="D21631" s="32"/>
      <c r="E21631" s="32"/>
      <c r="F21631" s="32"/>
      <c r="G21631" s="32"/>
      <c r="H21631" s="32"/>
      <c r="I21631" s="32"/>
      <c r="J21631" s="32"/>
      <c r="K21631" s="32"/>
      <c r="L21631" s="32"/>
    </row>
    <row r="21633" spans="1:12" ht="13.5" customHeight="1">
      <c r="A21633" s="32"/>
      <c r="B21633" s="38"/>
      <c r="C21633" s="32"/>
      <c r="D21633" s="32"/>
      <c r="E21633" s="32"/>
      <c r="F21633" s="32"/>
      <c r="G21633" s="32"/>
      <c r="H21633" s="32"/>
      <c r="I21633" s="32"/>
      <c r="J21633" s="32"/>
      <c r="K21633" s="32"/>
      <c r="L21633" s="32"/>
    </row>
    <row r="21635" spans="1:12" ht="13.5" customHeight="1">
      <c r="A21635" s="32"/>
      <c r="B21635" s="38"/>
      <c r="C21635" s="32"/>
      <c r="D21635" s="32"/>
      <c r="E21635" s="32"/>
      <c r="F21635" s="32"/>
      <c r="G21635" s="32"/>
      <c r="H21635" s="32"/>
      <c r="I21635" s="32"/>
      <c r="J21635" s="32"/>
      <c r="K21635" s="32"/>
      <c r="L21635" s="32"/>
    </row>
    <row r="21637" spans="1:12" ht="13.5" customHeight="1">
      <c r="A21637" s="32"/>
      <c r="B21637" s="38"/>
      <c r="C21637" s="32"/>
      <c r="D21637" s="32"/>
      <c r="E21637" s="32"/>
      <c r="F21637" s="32"/>
      <c r="G21637" s="32"/>
      <c r="H21637" s="32"/>
      <c r="I21637" s="32"/>
      <c r="J21637" s="32"/>
      <c r="K21637" s="32"/>
      <c r="L21637" s="32"/>
    </row>
    <row r="21639" spans="1:12" ht="13.5" customHeight="1">
      <c r="A21639" s="32"/>
      <c r="B21639" s="38"/>
      <c r="C21639" s="32"/>
      <c r="D21639" s="32"/>
      <c r="E21639" s="32"/>
      <c r="F21639" s="32"/>
      <c r="G21639" s="32"/>
      <c r="H21639" s="32"/>
      <c r="I21639" s="32"/>
      <c r="J21639" s="32"/>
      <c r="K21639" s="32"/>
      <c r="L21639" s="32"/>
    </row>
    <row r="21641" spans="1:12" ht="13.5" customHeight="1">
      <c r="A21641" s="32"/>
      <c r="B21641" s="38"/>
      <c r="C21641" s="32"/>
      <c r="D21641" s="32"/>
      <c r="E21641" s="32"/>
      <c r="F21641" s="32"/>
      <c r="G21641" s="32"/>
      <c r="H21641" s="32"/>
      <c r="I21641" s="32"/>
      <c r="J21641" s="32"/>
      <c r="K21641" s="32"/>
      <c r="L21641" s="32"/>
    </row>
    <row r="21643" spans="1:12" ht="13.5" customHeight="1">
      <c r="A21643" s="32"/>
      <c r="B21643" s="38"/>
      <c r="C21643" s="32"/>
      <c r="D21643" s="32"/>
      <c r="E21643" s="32"/>
      <c r="F21643" s="32"/>
      <c r="G21643" s="32"/>
      <c r="H21643" s="32"/>
      <c r="I21643" s="32"/>
      <c r="J21643" s="32"/>
      <c r="K21643" s="32"/>
      <c r="L21643" s="32"/>
    </row>
    <row r="21645" spans="1:12" ht="13.5" customHeight="1">
      <c r="A21645" s="32"/>
      <c r="B21645" s="38"/>
      <c r="C21645" s="32"/>
      <c r="D21645" s="32"/>
      <c r="E21645" s="32"/>
      <c r="F21645" s="32"/>
      <c r="G21645" s="32"/>
      <c r="H21645" s="32"/>
      <c r="I21645" s="32"/>
      <c r="J21645" s="32"/>
      <c r="K21645" s="32"/>
      <c r="L21645" s="32"/>
    </row>
    <row r="21647" spans="1:12" ht="13.5" customHeight="1">
      <c r="A21647" s="32"/>
      <c r="B21647" s="38"/>
      <c r="C21647" s="32"/>
      <c r="D21647" s="32"/>
      <c r="E21647" s="32"/>
      <c r="F21647" s="32"/>
      <c r="G21647" s="32"/>
      <c r="H21647" s="32"/>
      <c r="I21647" s="32"/>
      <c r="J21647" s="32"/>
      <c r="K21647" s="32"/>
      <c r="L21647" s="32"/>
    </row>
    <row r="21649" spans="1:12" ht="13.5" customHeight="1">
      <c r="A21649" s="32"/>
      <c r="B21649" s="38"/>
      <c r="C21649" s="32"/>
      <c r="D21649" s="32"/>
      <c r="E21649" s="32"/>
      <c r="F21649" s="32"/>
      <c r="G21649" s="32"/>
      <c r="H21649" s="32"/>
      <c r="I21649" s="32"/>
      <c r="J21649" s="32"/>
      <c r="K21649" s="32"/>
      <c r="L21649" s="32"/>
    </row>
    <row r="21651" spans="1:12" ht="13.5" customHeight="1">
      <c r="A21651" s="32"/>
      <c r="B21651" s="38"/>
      <c r="C21651" s="32"/>
      <c r="D21651" s="32"/>
      <c r="E21651" s="32"/>
      <c r="F21651" s="32"/>
      <c r="G21651" s="32"/>
      <c r="H21651" s="32"/>
      <c r="I21651" s="32"/>
      <c r="J21651" s="32"/>
      <c r="K21651" s="32"/>
      <c r="L21651" s="32"/>
    </row>
    <row r="21653" spans="1:12" ht="13.5" customHeight="1">
      <c r="A21653" s="32"/>
      <c r="B21653" s="38"/>
      <c r="C21653" s="32"/>
      <c r="D21653" s="32"/>
      <c r="E21653" s="32"/>
      <c r="F21653" s="32"/>
      <c r="G21653" s="32"/>
      <c r="H21653" s="32"/>
      <c r="I21653" s="32"/>
      <c r="J21653" s="32"/>
      <c r="K21653" s="32"/>
      <c r="L21653" s="32"/>
    </row>
    <row r="21655" spans="1:12" ht="13.5" customHeight="1">
      <c r="A21655" s="32"/>
      <c r="B21655" s="38"/>
      <c r="C21655" s="32"/>
      <c r="D21655" s="32"/>
      <c r="E21655" s="32"/>
      <c r="F21655" s="32"/>
      <c r="G21655" s="32"/>
      <c r="H21655" s="32"/>
      <c r="I21655" s="32"/>
      <c r="J21655" s="32"/>
      <c r="K21655" s="32"/>
      <c r="L21655" s="32"/>
    </row>
    <row r="21657" spans="1:12" ht="13.5" customHeight="1">
      <c r="A21657" s="32"/>
      <c r="B21657" s="38"/>
      <c r="C21657" s="32"/>
      <c r="D21657" s="32"/>
      <c r="E21657" s="32"/>
      <c r="F21657" s="32"/>
      <c r="G21657" s="32"/>
      <c r="H21657" s="32"/>
      <c r="I21657" s="32"/>
      <c r="J21657" s="32"/>
      <c r="K21657" s="32"/>
      <c r="L21657" s="32"/>
    </row>
    <row r="21659" spans="1:12" ht="13.5" customHeight="1">
      <c r="A21659" s="32"/>
      <c r="B21659" s="38"/>
      <c r="C21659" s="32"/>
      <c r="D21659" s="32"/>
      <c r="E21659" s="32"/>
      <c r="F21659" s="32"/>
      <c r="G21659" s="32"/>
      <c r="H21659" s="32"/>
      <c r="I21659" s="32"/>
      <c r="J21659" s="32"/>
      <c r="K21659" s="32"/>
      <c r="L21659" s="32"/>
    </row>
    <row r="21661" spans="1:12" ht="13.5" customHeight="1">
      <c r="A21661" s="32"/>
      <c r="B21661" s="38"/>
      <c r="C21661" s="32"/>
      <c r="D21661" s="32"/>
      <c r="E21661" s="32"/>
      <c r="F21661" s="32"/>
      <c r="G21661" s="32"/>
      <c r="H21661" s="32"/>
      <c r="I21661" s="32"/>
      <c r="J21661" s="32"/>
      <c r="K21661" s="32"/>
      <c r="L21661" s="32"/>
    </row>
    <row r="21663" spans="1:12" ht="13.5" customHeight="1">
      <c r="A21663" s="32"/>
      <c r="B21663" s="38"/>
      <c r="C21663" s="32"/>
      <c r="D21663" s="32"/>
      <c r="E21663" s="32"/>
      <c r="F21663" s="32"/>
      <c r="G21663" s="32"/>
      <c r="H21663" s="32"/>
      <c r="I21663" s="32"/>
      <c r="J21663" s="32"/>
      <c r="K21663" s="32"/>
      <c r="L21663" s="32"/>
    </row>
    <row r="21665" spans="1:12" ht="13.5" customHeight="1">
      <c r="A21665" s="32"/>
      <c r="B21665" s="38"/>
      <c r="C21665" s="32"/>
      <c r="D21665" s="32"/>
      <c r="E21665" s="32"/>
      <c r="F21665" s="32"/>
      <c r="G21665" s="32"/>
      <c r="H21665" s="32"/>
      <c r="I21665" s="32"/>
      <c r="J21665" s="32"/>
      <c r="K21665" s="32"/>
      <c r="L21665" s="32"/>
    </row>
    <row r="21667" spans="1:12" ht="13.5" customHeight="1">
      <c r="A21667" s="32"/>
      <c r="B21667" s="38"/>
      <c r="C21667" s="32"/>
      <c r="D21667" s="32"/>
      <c r="E21667" s="32"/>
      <c r="F21667" s="32"/>
      <c r="G21667" s="32"/>
      <c r="H21667" s="32"/>
      <c r="I21667" s="32"/>
      <c r="J21667" s="32"/>
      <c r="K21667" s="32"/>
      <c r="L21667" s="32"/>
    </row>
    <row r="21669" spans="1:12" ht="13.5" customHeight="1">
      <c r="A21669" s="32"/>
      <c r="B21669" s="38"/>
      <c r="C21669" s="32"/>
      <c r="D21669" s="32"/>
      <c r="E21669" s="32"/>
      <c r="F21669" s="32"/>
      <c r="G21669" s="32"/>
      <c r="H21669" s="32"/>
      <c r="I21669" s="32"/>
      <c r="J21669" s="32"/>
      <c r="K21669" s="32"/>
      <c r="L21669" s="32"/>
    </row>
    <row r="21671" spans="1:12" ht="13.5" customHeight="1">
      <c r="A21671" s="32"/>
      <c r="B21671" s="38"/>
      <c r="C21671" s="32"/>
      <c r="D21671" s="32"/>
      <c r="E21671" s="32"/>
      <c r="F21671" s="32"/>
      <c r="G21671" s="32"/>
      <c r="H21671" s="32"/>
      <c r="I21671" s="32"/>
      <c r="J21671" s="32"/>
      <c r="K21671" s="32"/>
      <c r="L21671" s="32"/>
    </row>
    <row r="21673" spans="1:12" ht="13.5" customHeight="1">
      <c r="A21673" s="32"/>
      <c r="B21673" s="38"/>
      <c r="C21673" s="32"/>
      <c r="D21673" s="32"/>
      <c r="E21673" s="32"/>
      <c r="F21673" s="32"/>
      <c r="G21673" s="32"/>
      <c r="H21673" s="32"/>
      <c r="I21673" s="32"/>
      <c r="J21673" s="32"/>
      <c r="K21673" s="32"/>
      <c r="L21673" s="32"/>
    </row>
    <row r="21675" spans="1:12" ht="13.5" customHeight="1">
      <c r="A21675" s="32"/>
      <c r="B21675" s="38"/>
      <c r="C21675" s="32"/>
      <c r="D21675" s="32"/>
      <c r="E21675" s="32"/>
      <c r="F21675" s="32"/>
      <c r="G21675" s="32"/>
      <c r="H21675" s="32"/>
      <c r="I21675" s="32"/>
      <c r="J21675" s="32"/>
      <c r="K21675" s="32"/>
      <c r="L21675" s="32"/>
    </row>
    <row r="21677" spans="1:12" ht="13.5" customHeight="1">
      <c r="A21677" s="32"/>
      <c r="B21677" s="38"/>
      <c r="C21677" s="32"/>
      <c r="D21677" s="32"/>
      <c r="E21677" s="32"/>
      <c r="F21677" s="32"/>
      <c r="G21677" s="32"/>
      <c r="H21677" s="32"/>
      <c r="I21677" s="32"/>
      <c r="J21677" s="32"/>
      <c r="K21677" s="32"/>
      <c r="L21677" s="32"/>
    </row>
    <row r="21679" spans="1:12" ht="13.5" customHeight="1">
      <c r="A21679" s="32"/>
      <c r="B21679" s="38"/>
      <c r="C21679" s="32"/>
      <c r="D21679" s="32"/>
      <c r="E21679" s="32"/>
      <c r="F21679" s="32"/>
      <c r="G21679" s="32"/>
      <c r="H21679" s="32"/>
      <c r="I21679" s="32"/>
      <c r="J21679" s="32"/>
      <c r="K21679" s="32"/>
      <c r="L21679" s="32"/>
    </row>
    <row r="21681" spans="1:12" ht="13.5" customHeight="1">
      <c r="A21681" s="32"/>
      <c r="B21681" s="38"/>
      <c r="C21681" s="32"/>
      <c r="D21681" s="32"/>
      <c r="E21681" s="32"/>
      <c r="F21681" s="32"/>
      <c r="G21681" s="32"/>
      <c r="H21681" s="32"/>
      <c r="I21681" s="32"/>
      <c r="J21681" s="32"/>
      <c r="K21681" s="32"/>
      <c r="L21681" s="32"/>
    </row>
    <row r="21683" spans="1:12" ht="13.5" customHeight="1">
      <c r="A21683" s="32"/>
      <c r="B21683" s="38"/>
      <c r="C21683" s="32"/>
      <c r="D21683" s="32"/>
      <c r="E21683" s="32"/>
      <c r="F21683" s="32"/>
      <c r="G21683" s="32"/>
      <c r="H21683" s="32"/>
      <c r="I21683" s="32"/>
      <c r="J21683" s="32"/>
      <c r="K21683" s="32"/>
      <c r="L21683" s="32"/>
    </row>
    <row r="21685" spans="1:12" ht="13.5" customHeight="1">
      <c r="A21685" s="32"/>
      <c r="B21685" s="38"/>
      <c r="C21685" s="32"/>
      <c r="D21685" s="32"/>
      <c r="E21685" s="32"/>
      <c r="F21685" s="32"/>
      <c r="G21685" s="32"/>
      <c r="H21685" s="32"/>
      <c r="I21685" s="32"/>
      <c r="J21685" s="32"/>
      <c r="K21685" s="32"/>
      <c r="L21685" s="32"/>
    </row>
    <row r="21687" spans="1:12" ht="13.5" customHeight="1">
      <c r="A21687" s="32"/>
      <c r="B21687" s="38"/>
      <c r="C21687" s="32"/>
      <c r="D21687" s="32"/>
      <c r="E21687" s="32"/>
      <c r="F21687" s="32"/>
      <c r="G21687" s="32"/>
      <c r="H21687" s="32"/>
      <c r="I21687" s="32"/>
      <c r="J21687" s="32"/>
      <c r="K21687" s="32"/>
      <c r="L21687" s="32"/>
    </row>
    <row r="21689" spans="1:12" ht="13.5" customHeight="1">
      <c r="A21689" s="32"/>
      <c r="B21689" s="38"/>
      <c r="C21689" s="32"/>
      <c r="D21689" s="32"/>
      <c r="E21689" s="32"/>
      <c r="F21689" s="32"/>
      <c r="G21689" s="32"/>
      <c r="H21689" s="32"/>
      <c r="I21689" s="32"/>
      <c r="J21689" s="32"/>
      <c r="K21689" s="32"/>
      <c r="L21689" s="32"/>
    </row>
    <row r="21691" spans="1:12" ht="13.5" customHeight="1">
      <c r="A21691" s="32"/>
      <c r="B21691" s="38"/>
      <c r="C21691" s="32"/>
      <c r="D21691" s="32"/>
      <c r="E21691" s="32"/>
      <c r="F21691" s="32"/>
      <c r="G21691" s="32"/>
      <c r="H21691" s="32"/>
      <c r="I21691" s="32"/>
      <c r="J21691" s="32"/>
      <c r="K21691" s="32"/>
      <c r="L21691" s="32"/>
    </row>
    <row r="21693" spans="1:12" ht="13.5" customHeight="1">
      <c r="A21693" s="32"/>
      <c r="B21693" s="38"/>
      <c r="C21693" s="32"/>
      <c r="D21693" s="32"/>
      <c r="E21693" s="32"/>
      <c r="F21693" s="32"/>
      <c r="G21693" s="32"/>
      <c r="H21693" s="32"/>
      <c r="I21693" s="32"/>
      <c r="J21693" s="32"/>
      <c r="K21693" s="32"/>
      <c r="L21693" s="32"/>
    </row>
    <row r="21695" spans="1:12" ht="13.5" customHeight="1">
      <c r="A21695" s="32"/>
      <c r="B21695" s="38"/>
      <c r="C21695" s="32"/>
      <c r="D21695" s="32"/>
      <c r="E21695" s="32"/>
      <c r="F21695" s="32"/>
      <c r="G21695" s="32"/>
      <c r="H21695" s="32"/>
      <c r="I21695" s="32"/>
      <c r="J21695" s="32"/>
      <c r="K21695" s="32"/>
      <c r="L21695" s="32"/>
    </row>
    <row r="21697" spans="1:12" ht="13.5" customHeight="1">
      <c r="A21697" s="32"/>
      <c r="B21697" s="38"/>
      <c r="C21697" s="32"/>
      <c r="D21697" s="32"/>
      <c r="E21697" s="32"/>
      <c r="F21697" s="32"/>
      <c r="G21697" s="32"/>
      <c r="H21697" s="32"/>
      <c r="I21697" s="32"/>
      <c r="J21697" s="32"/>
      <c r="K21697" s="32"/>
      <c r="L21697" s="32"/>
    </row>
    <row r="21699" spans="1:12" ht="13.5" customHeight="1">
      <c r="A21699" s="32"/>
      <c r="B21699" s="38"/>
      <c r="C21699" s="32"/>
      <c r="D21699" s="32"/>
      <c r="E21699" s="32"/>
      <c r="F21699" s="32"/>
      <c r="G21699" s="32"/>
      <c r="H21699" s="32"/>
      <c r="I21699" s="32"/>
      <c r="J21699" s="32"/>
      <c r="K21699" s="32"/>
      <c r="L21699" s="32"/>
    </row>
    <row r="21701" spans="1:12" ht="13.5" customHeight="1">
      <c r="A21701" s="32"/>
      <c r="B21701" s="38"/>
      <c r="C21701" s="32"/>
      <c r="D21701" s="32"/>
      <c r="E21701" s="32"/>
      <c r="F21701" s="32"/>
      <c r="G21701" s="32"/>
      <c r="H21701" s="32"/>
      <c r="I21701" s="32"/>
      <c r="J21701" s="32"/>
      <c r="K21701" s="32"/>
      <c r="L21701" s="32"/>
    </row>
    <row r="21703" spans="1:12" ht="13.5" customHeight="1">
      <c r="A21703" s="32"/>
      <c r="B21703" s="38"/>
      <c r="C21703" s="32"/>
      <c r="D21703" s="32"/>
      <c r="E21703" s="32"/>
      <c r="F21703" s="32"/>
      <c r="G21703" s="32"/>
      <c r="H21703" s="32"/>
      <c r="I21703" s="32"/>
      <c r="J21703" s="32"/>
      <c r="K21703" s="32"/>
      <c r="L21703" s="32"/>
    </row>
    <row r="21705" spans="1:12" ht="13.5" customHeight="1">
      <c r="A21705" s="32"/>
      <c r="B21705" s="38"/>
      <c r="C21705" s="32"/>
      <c r="D21705" s="32"/>
      <c r="E21705" s="32"/>
      <c r="F21705" s="32"/>
      <c r="G21705" s="32"/>
      <c r="H21705" s="32"/>
      <c r="I21705" s="32"/>
      <c r="J21705" s="32"/>
      <c r="K21705" s="32"/>
      <c r="L21705" s="32"/>
    </row>
    <row r="21707" spans="1:12" ht="13.5" customHeight="1">
      <c r="A21707" s="32"/>
      <c r="B21707" s="38"/>
      <c r="C21707" s="32"/>
      <c r="D21707" s="32"/>
      <c r="E21707" s="32"/>
      <c r="F21707" s="32"/>
      <c r="G21707" s="32"/>
      <c r="H21707" s="32"/>
      <c r="I21707" s="32"/>
      <c r="J21707" s="32"/>
      <c r="K21707" s="32"/>
      <c r="L21707" s="32"/>
    </row>
    <row r="21709" spans="1:12" ht="13.5" customHeight="1">
      <c r="A21709" s="32"/>
      <c r="B21709" s="38"/>
      <c r="C21709" s="32"/>
      <c r="D21709" s="32"/>
      <c r="E21709" s="32"/>
      <c r="F21709" s="32"/>
      <c r="G21709" s="32"/>
      <c r="H21709" s="32"/>
      <c r="I21709" s="32"/>
      <c r="J21709" s="32"/>
      <c r="K21709" s="32"/>
      <c r="L21709" s="32"/>
    </row>
    <row r="21711" spans="1:12" ht="13.5" customHeight="1">
      <c r="A21711" s="32"/>
      <c r="B21711" s="38"/>
      <c r="C21711" s="32"/>
      <c r="D21711" s="32"/>
      <c r="E21711" s="32"/>
      <c r="F21711" s="32"/>
      <c r="G21711" s="32"/>
      <c r="H21711" s="32"/>
      <c r="I21711" s="32"/>
      <c r="J21711" s="32"/>
      <c r="K21711" s="32"/>
      <c r="L21711" s="32"/>
    </row>
    <row r="21713" spans="1:12" ht="13.5" customHeight="1">
      <c r="A21713" s="32"/>
      <c r="B21713" s="38"/>
      <c r="C21713" s="32"/>
      <c r="D21713" s="32"/>
      <c r="E21713" s="32"/>
      <c r="F21713" s="32"/>
      <c r="G21713" s="32"/>
      <c r="H21713" s="32"/>
      <c r="I21713" s="32"/>
      <c r="J21713" s="32"/>
      <c r="K21713" s="32"/>
      <c r="L21713" s="32"/>
    </row>
    <row r="21715" spans="1:12" ht="13.5" customHeight="1">
      <c r="A21715" s="32"/>
      <c r="B21715" s="38"/>
      <c r="C21715" s="32"/>
      <c r="D21715" s="32"/>
      <c r="E21715" s="32"/>
      <c r="F21715" s="32"/>
      <c r="G21715" s="32"/>
      <c r="H21715" s="32"/>
      <c r="I21715" s="32"/>
      <c r="J21715" s="32"/>
      <c r="K21715" s="32"/>
      <c r="L21715" s="32"/>
    </row>
    <row r="21717" spans="1:12" ht="13.5" customHeight="1">
      <c r="A21717" s="32"/>
      <c r="B21717" s="38"/>
      <c r="C21717" s="32"/>
      <c r="D21717" s="32"/>
      <c r="E21717" s="32"/>
      <c r="F21717" s="32"/>
      <c r="G21717" s="32"/>
      <c r="H21717" s="32"/>
      <c r="I21717" s="32"/>
      <c r="J21717" s="32"/>
      <c r="K21717" s="32"/>
      <c r="L21717" s="32"/>
    </row>
    <row r="21719" spans="1:12" ht="13.5" customHeight="1">
      <c r="A21719" s="32"/>
      <c r="B21719" s="38"/>
      <c r="C21719" s="32"/>
      <c r="D21719" s="32"/>
      <c r="E21719" s="32"/>
      <c r="F21719" s="32"/>
      <c r="G21719" s="32"/>
      <c r="H21719" s="32"/>
      <c r="I21719" s="32"/>
      <c r="J21719" s="32"/>
      <c r="K21719" s="32"/>
      <c r="L21719" s="32"/>
    </row>
    <row r="21721" spans="1:12" ht="13.5" customHeight="1">
      <c r="A21721" s="32"/>
      <c r="B21721" s="38"/>
      <c r="C21721" s="32"/>
      <c r="D21721" s="32"/>
      <c r="E21721" s="32"/>
      <c r="F21721" s="32"/>
      <c r="G21721" s="32"/>
      <c r="H21721" s="32"/>
      <c r="I21721" s="32"/>
      <c r="J21721" s="32"/>
      <c r="K21721" s="32"/>
      <c r="L21721" s="32"/>
    </row>
    <row r="21723" spans="1:12" ht="13.5" customHeight="1">
      <c r="A21723" s="32"/>
      <c r="B21723" s="38"/>
      <c r="C21723" s="32"/>
      <c r="D21723" s="32"/>
      <c r="E21723" s="32"/>
      <c r="F21723" s="32"/>
      <c r="G21723" s="32"/>
      <c r="H21723" s="32"/>
      <c r="I21723" s="32"/>
      <c r="J21723" s="32"/>
      <c r="K21723" s="32"/>
      <c r="L21723" s="32"/>
    </row>
    <row r="21725" spans="1:12" ht="13.5" customHeight="1">
      <c r="A21725" s="32"/>
      <c r="B21725" s="38"/>
      <c r="C21725" s="32"/>
      <c r="D21725" s="32"/>
      <c r="E21725" s="32"/>
      <c r="F21725" s="32"/>
      <c r="G21725" s="32"/>
      <c r="H21725" s="32"/>
      <c r="I21725" s="32"/>
      <c r="J21725" s="32"/>
      <c r="K21725" s="32"/>
      <c r="L21725" s="32"/>
    </row>
    <row r="21727" spans="1:12" ht="13.5" customHeight="1">
      <c r="A21727" s="32"/>
      <c r="B21727" s="38"/>
      <c r="C21727" s="32"/>
      <c r="D21727" s="32"/>
      <c r="E21727" s="32"/>
      <c r="F21727" s="32"/>
      <c r="G21727" s="32"/>
      <c r="H21727" s="32"/>
      <c r="I21727" s="32"/>
      <c r="J21727" s="32"/>
      <c r="K21727" s="32"/>
      <c r="L21727" s="32"/>
    </row>
    <row r="21729" spans="1:12" ht="13.5" customHeight="1">
      <c r="A21729" s="32"/>
      <c r="B21729" s="38"/>
      <c r="C21729" s="32"/>
      <c r="D21729" s="32"/>
      <c r="E21729" s="32"/>
      <c r="F21729" s="32"/>
      <c r="G21729" s="32"/>
      <c r="H21729" s="32"/>
      <c r="I21729" s="32"/>
      <c r="J21729" s="32"/>
      <c r="K21729" s="32"/>
      <c r="L21729" s="32"/>
    </row>
    <row r="21731" spans="1:12" ht="13.5" customHeight="1">
      <c r="A21731" s="32"/>
      <c r="B21731" s="38"/>
      <c r="C21731" s="32"/>
      <c r="D21731" s="32"/>
      <c r="E21731" s="32"/>
      <c r="F21731" s="32"/>
      <c r="G21731" s="32"/>
      <c r="H21731" s="32"/>
      <c r="I21731" s="32"/>
      <c r="J21731" s="32"/>
      <c r="K21731" s="32"/>
      <c r="L21731" s="32"/>
    </row>
    <row r="21733" spans="1:12" ht="13.5" customHeight="1">
      <c r="A21733" s="32"/>
      <c r="B21733" s="38"/>
      <c r="C21733" s="32"/>
      <c r="D21733" s="32"/>
      <c r="E21733" s="32"/>
      <c r="F21733" s="32"/>
      <c r="G21733" s="32"/>
      <c r="H21733" s="32"/>
      <c r="I21733" s="32"/>
      <c r="J21733" s="32"/>
      <c r="K21733" s="32"/>
      <c r="L21733" s="32"/>
    </row>
    <row r="21735" spans="1:12" ht="13.5" customHeight="1">
      <c r="A21735" s="32"/>
      <c r="B21735" s="38"/>
      <c r="C21735" s="32"/>
      <c r="D21735" s="32"/>
      <c r="E21735" s="32"/>
      <c r="F21735" s="32"/>
      <c r="G21735" s="32"/>
      <c r="H21735" s="32"/>
      <c r="I21735" s="32"/>
      <c r="J21735" s="32"/>
      <c r="K21735" s="32"/>
      <c r="L21735" s="32"/>
    </row>
    <row r="21737" spans="1:12" ht="13.5" customHeight="1">
      <c r="A21737" s="32"/>
      <c r="B21737" s="38"/>
      <c r="C21737" s="32"/>
      <c r="D21737" s="32"/>
      <c r="E21737" s="32"/>
      <c r="F21737" s="32"/>
      <c r="G21737" s="32"/>
      <c r="H21737" s="32"/>
      <c r="I21737" s="32"/>
      <c r="J21737" s="32"/>
      <c r="K21737" s="32"/>
      <c r="L21737" s="32"/>
    </row>
    <row r="21739" spans="1:12" ht="13.5" customHeight="1">
      <c r="A21739" s="32"/>
      <c r="B21739" s="38"/>
      <c r="C21739" s="32"/>
      <c r="D21739" s="32"/>
      <c r="E21739" s="32"/>
      <c r="F21739" s="32"/>
      <c r="G21739" s="32"/>
      <c r="H21739" s="32"/>
      <c r="I21739" s="32"/>
      <c r="J21739" s="32"/>
      <c r="K21739" s="32"/>
      <c r="L21739" s="32"/>
    </row>
    <row r="21741" spans="1:12" ht="13.5" customHeight="1">
      <c r="A21741" s="32"/>
      <c r="B21741" s="38"/>
      <c r="C21741" s="32"/>
      <c r="D21741" s="32"/>
      <c r="E21741" s="32"/>
      <c r="F21741" s="32"/>
      <c r="G21741" s="32"/>
      <c r="H21741" s="32"/>
      <c r="I21741" s="32"/>
      <c r="J21741" s="32"/>
      <c r="K21741" s="32"/>
      <c r="L21741" s="32"/>
    </row>
    <row r="21743" spans="1:12" ht="13.5" customHeight="1">
      <c r="A21743" s="32"/>
      <c r="B21743" s="38"/>
      <c r="C21743" s="32"/>
      <c r="D21743" s="32"/>
      <c r="E21743" s="32"/>
      <c r="F21743" s="32"/>
      <c r="G21743" s="32"/>
      <c r="H21743" s="32"/>
      <c r="I21743" s="32"/>
      <c r="J21743" s="32"/>
      <c r="K21743" s="32"/>
      <c r="L21743" s="32"/>
    </row>
    <row r="21745" spans="1:12" ht="13.5" customHeight="1">
      <c r="A21745" s="32"/>
      <c r="B21745" s="38"/>
      <c r="C21745" s="32"/>
      <c r="D21745" s="32"/>
      <c r="E21745" s="32"/>
      <c r="F21745" s="32"/>
      <c r="G21745" s="32"/>
      <c r="H21745" s="32"/>
      <c r="I21745" s="32"/>
      <c r="J21745" s="32"/>
      <c r="K21745" s="32"/>
      <c r="L21745" s="32"/>
    </row>
    <row r="21747" spans="1:12" ht="13.5" customHeight="1">
      <c r="A21747" s="32"/>
      <c r="B21747" s="38"/>
      <c r="C21747" s="32"/>
      <c r="D21747" s="32"/>
      <c r="E21747" s="32"/>
      <c r="F21747" s="32"/>
      <c r="G21747" s="32"/>
      <c r="H21747" s="32"/>
      <c r="I21747" s="32"/>
      <c r="J21747" s="32"/>
      <c r="K21747" s="32"/>
      <c r="L21747" s="32"/>
    </row>
    <row r="21749" spans="1:12" ht="13.5" customHeight="1">
      <c r="A21749" s="32"/>
      <c r="B21749" s="38"/>
      <c r="C21749" s="32"/>
      <c r="D21749" s="32"/>
      <c r="E21749" s="32"/>
      <c r="F21749" s="32"/>
      <c r="G21749" s="32"/>
      <c r="H21749" s="32"/>
      <c r="I21749" s="32"/>
      <c r="J21749" s="32"/>
      <c r="K21749" s="32"/>
      <c r="L21749" s="32"/>
    </row>
    <row r="21751" spans="1:12" ht="13.5" customHeight="1">
      <c r="A21751" s="32"/>
      <c r="B21751" s="38"/>
      <c r="C21751" s="32"/>
      <c r="D21751" s="32"/>
      <c r="E21751" s="32"/>
      <c r="F21751" s="32"/>
      <c r="G21751" s="32"/>
      <c r="H21751" s="32"/>
      <c r="I21751" s="32"/>
      <c r="J21751" s="32"/>
      <c r="K21751" s="32"/>
      <c r="L21751" s="32"/>
    </row>
    <row r="21753" spans="1:12" ht="13.5" customHeight="1">
      <c r="A21753" s="32"/>
      <c r="B21753" s="38"/>
      <c r="C21753" s="32"/>
      <c r="D21753" s="32"/>
      <c r="E21753" s="32"/>
      <c r="F21753" s="32"/>
      <c r="G21753" s="32"/>
      <c r="H21753" s="32"/>
      <c r="I21753" s="32"/>
      <c r="J21753" s="32"/>
      <c r="K21753" s="32"/>
      <c r="L21753" s="32"/>
    </row>
    <row r="21755" spans="1:12" ht="13.5" customHeight="1">
      <c r="A21755" s="32"/>
      <c r="B21755" s="38"/>
      <c r="C21755" s="32"/>
      <c r="D21755" s="32"/>
      <c r="E21755" s="32"/>
      <c r="F21755" s="32"/>
      <c r="G21755" s="32"/>
      <c r="H21755" s="32"/>
      <c r="I21755" s="32"/>
      <c r="J21755" s="32"/>
      <c r="K21755" s="32"/>
      <c r="L21755" s="32"/>
    </row>
    <row r="21757" spans="1:12" ht="13.5" customHeight="1">
      <c r="A21757" s="32"/>
      <c r="B21757" s="38"/>
      <c r="C21757" s="32"/>
      <c r="D21757" s="32"/>
      <c r="E21757" s="32"/>
      <c r="F21757" s="32"/>
      <c r="G21757" s="32"/>
      <c r="H21757" s="32"/>
      <c r="I21757" s="32"/>
      <c r="J21757" s="32"/>
      <c r="K21757" s="32"/>
      <c r="L21757" s="32"/>
    </row>
    <row r="21759" spans="1:12" ht="13.5" customHeight="1">
      <c r="A21759" s="32"/>
      <c r="B21759" s="38"/>
      <c r="C21759" s="32"/>
      <c r="D21759" s="32"/>
      <c r="E21759" s="32"/>
      <c r="F21759" s="32"/>
      <c r="G21759" s="32"/>
      <c r="H21759" s="32"/>
      <c r="I21759" s="32"/>
      <c r="J21759" s="32"/>
      <c r="K21759" s="32"/>
      <c r="L21759" s="32"/>
    </row>
    <row r="21761" spans="1:12" ht="13.5" customHeight="1">
      <c r="A21761" s="32"/>
      <c r="B21761" s="38"/>
      <c r="C21761" s="32"/>
      <c r="D21761" s="32"/>
      <c r="E21761" s="32"/>
      <c r="F21761" s="32"/>
      <c r="G21761" s="32"/>
      <c r="H21761" s="32"/>
      <c r="I21761" s="32"/>
      <c r="J21761" s="32"/>
      <c r="K21761" s="32"/>
      <c r="L21761" s="32"/>
    </row>
    <row r="21763" spans="1:12" ht="13.5" customHeight="1">
      <c r="A21763" s="32"/>
      <c r="B21763" s="38"/>
      <c r="C21763" s="32"/>
      <c r="D21763" s="32"/>
      <c r="E21763" s="32"/>
      <c r="F21763" s="32"/>
      <c r="G21763" s="32"/>
      <c r="H21763" s="32"/>
      <c r="I21763" s="32"/>
      <c r="J21763" s="32"/>
      <c r="K21763" s="32"/>
      <c r="L21763" s="32"/>
    </row>
    <row r="21765" spans="1:12" ht="13.5" customHeight="1">
      <c r="A21765" s="32"/>
      <c r="B21765" s="38"/>
      <c r="C21765" s="32"/>
      <c r="D21765" s="32"/>
      <c r="E21765" s="32"/>
      <c r="F21765" s="32"/>
      <c r="G21765" s="32"/>
      <c r="H21765" s="32"/>
      <c r="I21765" s="32"/>
      <c r="J21765" s="32"/>
      <c r="K21765" s="32"/>
      <c r="L21765" s="32"/>
    </row>
    <row r="21767" spans="1:12" ht="13.5" customHeight="1">
      <c r="A21767" s="32"/>
      <c r="B21767" s="38"/>
      <c r="C21767" s="32"/>
      <c r="D21767" s="32"/>
      <c r="E21767" s="32"/>
      <c r="F21767" s="32"/>
      <c r="G21767" s="32"/>
      <c r="H21767" s="32"/>
      <c r="I21767" s="32"/>
      <c r="J21767" s="32"/>
      <c r="K21767" s="32"/>
      <c r="L21767" s="32"/>
    </row>
    <row r="21769" spans="1:12" ht="13.5" customHeight="1">
      <c r="A21769" s="32"/>
      <c r="B21769" s="38"/>
      <c r="C21769" s="32"/>
      <c r="D21769" s="32"/>
      <c r="E21769" s="32"/>
      <c r="F21769" s="32"/>
      <c r="G21769" s="32"/>
      <c r="H21769" s="32"/>
      <c r="I21769" s="32"/>
      <c r="J21769" s="32"/>
      <c r="K21769" s="32"/>
      <c r="L21769" s="32"/>
    </row>
    <row r="21771" spans="1:12" ht="13.5" customHeight="1">
      <c r="A21771" s="32"/>
      <c r="B21771" s="38"/>
      <c r="C21771" s="32"/>
      <c r="D21771" s="32"/>
      <c r="E21771" s="32"/>
      <c r="F21771" s="32"/>
      <c r="G21771" s="32"/>
      <c r="H21771" s="32"/>
      <c r="I21771" s="32"/>
      <c r="J21771" s="32"/>
      <c r="K21771" s="32"/>
      <c r="L21771" s="32"/>
    </row>
    <row r="21773" spans="1:12" ht="13.5" customHeight="1">
      <c r="A21773" s="32"/>
      <c r="B21773" s="38"/>
      <c r="C21773" s="32"/>
      <c r="D21773" s="32"/>
      <c r="E21773" s="32"/>
      <c r="F21773" s="32"/>
      <c r="G21773" s="32"/>
      <c r="H21773" s="32"/>
      <c r="I21773" s="32"/>
      <c r="J21773" s="32"/>
      <c r="K21773" s="32"/>
      <c r="L21773" s="32"/>
    </row>
    <row r="21775" spans="1:12" ht="13.5" customHeight="1">
      <c r="A21775" s="32"/>
      <c r="B21775" s="38"/>
      <c r="C21775" s="32"/>
      <c r="D21775" s="32"/>
      <c r="E21775" s="32"/>
      <c r="F21775" s="32"/>
      <c r="G21775" s="32"/>
      <c r="H21775" s="32"/>
      <c r="I21775" s="32"/>
      <c r="J21775" s="32"/>
      <c r="K21775" s="32"/>
      <c r="L21775" s="32"/>
    </row>
    <row r="21777" spans="1:12" ht="13.5" customHeight="1">
      <c r="A21777" s="32"/>
      <c r="B21777" s="38"/>
      <c r="C21777" s="32"/>
      <c r="D21777" s="32"/>
      <c r="E21777" s="32"/>
      <c r="F21777" s="32"/>
      <c r="G21777" s="32"/>
      <c r="H21777" s="32"/>
      <c r="I21777" s="32"/>
      <c r="J21777" s="32"/>
      <c r="K21777" s="32"/>
      <c r="L21777" s="32"/>
    </row>
    <row r="21779" spans="1:12" ht="13.5" customHeight="1">
      <c r="A21779" s="32"/>
      <c r="B21779" s="38"/>
      <c r="C21779" s="32"/>
      <c r="D21779" s="32"/>
      <c r="E21779" s="32"/>
      <c r="F21779" s="32"/>
      <c r="G21779" s="32"/>
      <c r="H21779" s="32"/>
      <c r="I21779" s="32"/>
      <c r="J21779" s="32"/>
      <c r="K21779" s="32"/>
      <c r="L21779" s="32"/>
    </row>
    <row r="21781" spans="1:12" ht="13.5" customHeight="1">
      <c r="A21781" s="32"/>
      <c r="B21781" s="38"/>
      <c r="C21781" s="32"/>
      <c r="D21781" s="32"/>
      <c r="E21781" s="32"/>
      <c r="F21781" s="32"/>
      <c r="G21781" s="32"/>
      <c r="H21781" s="32"/>
      <c r="I21781" s="32"/>
      <c r="J21781" s="32"/>
      <c r="K21781" s="32"/>
      <c r="L21781" s="32"/>
    </row>
    <row r="21783" spans="1:12" ht="13.5" customHeight="1">
      <c r="A21783" s="32"/>
      <c r="B21783" s="38"/>
      <c r="C21783" s="32"/>
      <c r="D21783" s="32"/>
      <c r="E21783" s="32"/>
      <c r="F21783" s="32"/>
      <c r="G21783" s="32"/>
      <c r="H21783" s="32"/>
      <c r="I21783" s="32"/>
      <c r="J21783" s="32"/>
      <c r="K21783" s="32"/>
      <c r="L21783" s="32"/>
    </row>
    <row r="21785" spans="1:12" ht="13.5" customHeight="1">
      <c r="A21785" s="32"/>
      <c r="B21785" s="38"/>
      <c r="C21785" s="32"/>
      <c r="D21785" s="32"/>
      <c r="E21785" s="32"/>
      <c r="F21785" s="32"/>
      <c r="G21785" s="32"/>
      <c r="H21785" s="32"/>
      <c r="I21785" s="32"/>
      <c r="J21785" s="32"/>
      <c r="K21785" s="32"/>
      <c r="L21785" s="32"/>
    </row>
    <row r="21787" spans="1:12" ht="13.5" customHeight="1">
      <c r="A21787" s="32"/>
      <c r="B21787" s="38"/>
      <c r="C21787" s="32"/>
      <c r="D21787" s="32"/>
      <c r="E21787" s="32"/>
      <c r="F21787" s="32"/>
      <c r="G21787" s="32"/>
      <c r="H21787" s="32"/>
      <c r="I21787" s="32"/>
      <c r="J21787" s="32"/>
      <c r="K21787" s="32"/>
      <c r="L21787" s="32"/>
    </row>
    <row r="21789" spans="1:12" ht="13.5" customHeight="1">
      <c r="A21789" s="32"/>
      <c r="B21789" s="38"/>
      <c r="C21789" s="32"/>
      <c r="D21789" s="32"/>
      <c r="E21789" s="32"/>
      <c r="F21789" s="32"/>
      <c r="G21789" s="32"/>
      <c r="H21789" s="32"/>
      <c r="I21789" s="32"/>
      <c r="J21789" s="32"/>
      <c r="K21789" s="32"/>
      <c r="L21789" s="32"/>
    </row>
    <row r="21791" spans="1:12" ht="13.5" customHeight="1">
      <c r="A21791" s="32"/>
      <c r="B21791" s="38"/>
      <c r="C21791" s="32"/>
      <c r="D21791" s="32"/>
      <c r="E21791" s="32"/>
      <c r="F21791" s="32"/>
      <c r="G21791" s="32"/>
      <c r="H21791" s="32"/>
      <c r="I21791" s="32"/>
      <c r="J21791" s="32"/>
      <c r="K21791" s="32"/>
      <c r="L21791" s="32"/>
    </row>
    <row r="21793" spans="1:12" ht="13.5" customHeight="1">
      <c r="A21793" s="32"/>
      <c r="B21793" s="38"/>
      <c r="C21793" s="32"/>
      <c r="D21793" s="32"/>
      <c r="E21793" s="32"/>
      <c r="F21793" s="32"/>
      <c r="G21793" s="32"/>
      <c r="H21793" s="32"/>
      <c r="I21793" s="32"/>
      <c r="J21793" s="32"/>
      <c r="K21793" s="32"/>
      <c r="L21793" s="32"/>
    </row>
    <row r="21795" spans="1:12" ht="13.5" customHeight="1">
      <c r="A21795" s="32"/>
      <c r="B21795" s="38"/>
      <c r="C21795" s="32"/>
      <c r="D21795" s="32"/>
      <c r="E21795" s="32"/>
      <c r="F21795" s="32"/>
      <c r="G21795" s="32"/>
      <c r="H21795" s="32"/>
      <c r="I21795" s="32"/>
      <c r="J21795" s="32"/>
      <c r="K21795" s="32"/>
      <c r="L21795" s="32"/>
    </row>
    <row r="21797" spans="1:12" ht="13.5" customHeight="1">
      <c r="A21797" s="32"/>
      <c r="B21797" s="38"/>
      <c r="C21797" s="32"/>
      <c r="D21797" s="32"/>
      <c r="E21797" s="32"/>
      <c r="F21797" s="32"/>
      <c r="G21797" s="32"/>
      <c r="H21797" s="32"/>
      <c r="I21797" s="32"/>
      <c r="J21797" s="32"/>
      <c r="K21797" s="32"/>
      <c r="L21797" s="32"/>
    </row>
    <row r="21799" spans="1:12" ht="13.5" customHeight="1">
      <c r="A21799" s="32"/>
      <c r="B21799" s="38"/>
      <c r="C21799" s="32"/>
      <c r="D21799" s="32"/>
      <c r="E21799" s="32"/>
      <c r="F21799" s="32"/>
      <c r="G21799" s="32"/>
      <c r="H21799" s="32"/>
      <c r="I21799" s="32"/>
      <c r="J21799" s="32"/>
      <c r="K21799" s="32"/>
      <c r="L21799" s="32"/>
    </row>
    <row r="21801" spans="1:12" ht="13.5" customHeight="1">
      <c r="A21801" s="32"/>
      <c r="B21801" s="38"/>
      <c r="C21801" s="32"/>
      <c r="D21801" s="32"/>
      <c r="E21801" s="32"/>
      <c r="F21801" s="32"/>
      <c r="G21801" s="32"/>
      <c r="H21801" s="32"/>
      <c r="I21801" s="32"/>
      <c r="J21801" s="32"/>
      <c r="K21801" s="32"/>
      <c r="L21801" s="32"/>
    </row>
    <row r="21803" spans="1:12" ht="13.5" customHeight="1">
      <c r="A21803" s="32"/>
      <c r="B21803" s="38"/>
      <c r="C21803" s="32"/>
      <c r="D21803" s="32"/>
      <c r="E21803" s="32"/>
      <c r="F21803" s="32"/>
      <c r="G21803" s="32"/>
      <c r="H21803" s="32"/>
      <c r="I21803" s="32"/>
      <c r="J21803" s="32"/>
      <c r="K21803" s="32"/>
      <c r="L21803" s="32"/>
    </row>
    <row r="21805" spans="1:12" ht="13.5" customHeight="1">
      <c r="A21805" s="32"/>
      <c r="B21805" s="38"/>
      <c r="C21805" s="32"/>
      <c r="D21805" s="32"/>
      <c r="E21805" s="32"/>
      <c r="F21805" s="32"/>
      <c r="G21805" s="32"/>
      <c r="H21805" s="32"/>
      <c r="I21805" s="32"/>
      <c r="J21805" s="32"/>
      <c r="K21805" s="32"/>
      <c r="L21805" s="32"/>
    </row>
    <row r="21807" spans="1:12" ht="13.5" customHeight="1">
      <c r="A21807" s="32"/>
      <c r="B21807" s="38"/>
      <c r="C21807" s="32"/>
      <c r="D21807" s="32"/>
      <c r="E21807" s="32"/>
      <c r="F21807" s="32"/>
      <c r="G21807" s="32"/>
      <c r="H21807" s="32"/>
      <c r="I21807" s="32"/>
      <c r="J21807" s="32"/>
      <c r="K21807" s="32"/>
      <c r="L21807" s="32"/>
    </row>
    <row r="21809" spans="1:12" ht="13.5" customHeight="1">
      <c r="A21809" s="32"/>
      <c r="B21809" s="38"/>
      <c r="C21809" s="32"/>
      <c r="D21809" s="32"/>
      <c r="E21809" s="32"/>
      <c r="F21809" s="32"/>
      <c r="G21809" s="32"/>
      <c r="H21809" s="32"/>
      <c r="I21809" s="32"/>
      <c r="J21809" s="32"/>
      <c r="K21809" s="32"/>
      <c r="L21809" s="32"/>
    </row>
    <row r="21811" spans="1:12" ht="13.5" customHeight="1">
      <c r="A21811" s="32"/>
      <c r="B21811" s="38"/>
      <c r="C21811" s="32"/>
      <c r="D21811" s="32"/>
      <c r="E21811" s="32"/>
      <c r="F21811" s="32"/>
      <c r="G21811" s="32"/>
      <c r="H21811" s="32"/>
      <c r="I21811" s="32"/>
      <c r="J21811" s="32"/>
      <c r="K21811" s="32"/>
      <c r="L21811" s="32"/>
    </row>
    <row r="21813" spans="1:12" ht="13.5" customHeight="1">
      <c r="A21813" s="32"/>
      <c r="B21813" s="38"/>
      <c r="C21813" s="32"/>
      <c r="D21813" s="32"/>
      <c r="E21813" s="32"/>
      <c r="F21813" s="32"/>
      <c r="G21813" s="32"/>
      <c r="H21813" s="32"/>
      <c r="I21813" s="32"/>
      <c r="J21813" s="32"/>
      <c r="K21813" s="32"/>
      <c r="L21813" s="32"/>
    </row>
    <row r="21815" spans="1:12" ht="13.5" customHeight="1">
      <c r="A21815" s="32"/>
      <c r="B21815" s="38"/>
      <c r="C21815" s="32"/>
      <c r="D21815" s="32"/>
      <c r="E21815" s="32"/>
      <c r="F21815" s="32"/>
      <c r="G21815" s="32"/>
      <c r="H21815" s="32"/>
      <c r="I21815" s="32"/>
      <c r="J21815" s="32"/>
      <c r="K21815" s="32"/>
      <c r="L21815" s="32"/>
    </row>
    <row r="21817" spans="1:12" ht="13.5" customHeight="1">
      <c r="A21817" s="32"/>
      <c r="B21817" s="38"/>
      <c r="C21817" s="32"/>
      <c r="D21817" s="32"/>
      <c r="E21817" s="32"/>
      <c r="F21817" s="32"/>
      <c r="G21817" s="32"/>
      <c r="H21817" s="32"/>
      <c r="I21817" s="32"/>
      <c r="J21817" s="32"/>
      <c r="K21817" s="32"/>
      <c r="L21817" s="32"/>
    </row>
    <row r="21819" spans="1:12" ht="13.5" customHeight="1">
      <c r="A21819" s="32"/>
      <c r="B21819" s="38"/>
      <c r="C21819" s="32"/>
      <c r="D21819" s="32"/>
      <c r="E21819" s="32"/>
      <c r="F21819" s="32"/>
      <c r="G21819" s="32"/>
      <c r="H21819" s="32"/>
      <c r="I21819" s="32"/>
      <c r="J21819" s="32"/>
      <c r="K21819" s="32"/>
      <c r="L21819" s="32"/>
    </row>
    <row r="21821" spans="1:12" ht="13.5" customHeight="1">
      <c r="A21821" s="32"/>
      <c r="B21821" s="38"/>
      <c r="C21821" s="32"/>
      <c r="D21821" s="32"/>
      <c r="E21821" s="32"/>
      <c r="F21821" s="32"/>
      <c r="G21821" s="32"/>
      <c r="H21821" s="32"/>
      <c r="I21821" s="32"/>
      <c r="J21821" s="32"/>
      <c r="K21821" s="32"/>
      <c r="L21821" s="32"/>
    </row>
    <row r="21823" spans="1:12" ht="13.5" customHeight="1">
      <c r="A21823" s="32"/>
      <c r="B21823" s="38"/>
      <c r="C21823" s="32"/>
      <c r="D21823" s="32"/>
      <c r="E21823" s="32"/>
      <c r="F21823" s="32"/>
      <c r="G21823" s="32"/>
      <c r="H21823" s="32"/>
      <c r="I21823" s="32"/>
      <c r="J21823" s="32"/>
      <c r="K21823" s="32"/>
      <c r="L21823" s="32"/>
    </row>
    <row r="21825" spans="1:12" ht="13.5" customHeight="1">
      <c r="A21825" s="32"/>
      <c r="B21825" s="38"/>
      <c r="C21825" s="32"/>
      <c r="D21825" s="32"/>
      <c r="E21825" s="32"/>
      <c r="F21825" s="32"/>
      <c r="G21825" s="32"/>
      <c r="H21825" s="32"/>
      <c r="I21825" s="32"/>
      <c r="J21825" s="32"/>
      <c r="K21825" s="32"/>
      <c r="L21825" s="32"/>
    </row>
    <row r="21827" spans="1:12" ht="13.5" customHeight="1">
      <c r="A21827" s="32"/>
      <c r="B21827" s="38"/>
      <c r="C21827" s="32"/>
      <c r="D21827" s="32"/>
      <c r="E21827" s="32"/>
      <c r="F21827" s="32"/>
      <c r="G21827" s="32"/>
      <c r="H21827" s="32"/>
      <c r="I21827" s="32"/>
      <c r="J21827" s="32"/>
      <c r="K21827" s="32"/>
      <c r="L21827" s="32"/>
    </row>
    <row r="21829" spans="1:12" ht="13.5" customHeight="1">
      <c r="A21829" s="32"/>
      <c r="B21829" s="38"/>
      <c r="C21829" s="32"/>
      <c r="D21829" s="32"/>
      <c r="E21829" s="32"/>
      <c r="F21829" s="32"/>
      <c r="G21829" s="32"/>
      <c r="H21829" s="32"/>
      <c r="I21829" s="32"/>
      <c r="J21829" s="32"/>
      <c r="K21829" s="32"/>
      <c r="L21829" s="32"/>
    </row>
    <row r="21831" spans="1:12" ht="13.5" customHeight="1">
      <c r="A21831" s="32"/>
      <c r="B21831" s="38"/>
      <c r="C21831" s="32"/>
      <c r="D21831" s="32"/>
      <c r="E21831" s="32"/>
      <c r="F21831" s="32"/>
      <c r="G21831" s="32"/>
      <c r="H21831" s="32"/>
      <c r="I21831" s="32"/>
      <c r="J21831" s="32"/>
      <c r="K21831" s="32"/>
      <c r="L21831" s="32"/>
    </row>
    <row r="21833" spans="1:12" ht="13.5" customHeight="1">
      <c r="A21833" s="32"/>
      <c r="B21833" s="38"/>
      <c r="C21833" s="32"/>
      <c r="D21833" s="32"/>
      <c r="E21833" s="32"/>
      <c r="F21833" s="32"/>
      <c r="G21833" s="32"/>
      <c r="H21833" s="32"/>
      <c r="I21833" s="32"/>
      <c r="J21833" s="32"/>
      <c r="K21833" s="32"/>
      <c r="L21833" s="32"/>
    </row>
    <row r="21835" spans="1:12" ht="13.5" customHeight="1">
      <c r="A21835" s="32"/>
      <c r="B21835" s="38"/>
      <c r="C21835" s="32"/>
      <c r="D21835" s="32"/>
      <c r="E21835" s="32"/>
      <c r="F21835" s="32"/>
      <c r="G21835" s="32"/>
      <c r="H21835" s="32"/>
      <c r="I21835" s="32"/>
      <c r="J21835" s="32"/>
      <c r="K21835" s="32"/>
      <c r="L21835" s="32"/>
    </row>
    <row r="21837" spans="1:12" ht="13.5" customHeight="1">
      <c r="A21837" s="32"/>
      <c r="B21837" s="38"/>
      <c r="C21837" s="32"/>
      <c r="D21837" s="32"/>
      <c r="E21837" s="32"/>
      <c r="F21837" s="32"/>
      <c r="G21837" s="32"/>
      <c r="H21837" s="32"/>
      <c r="I21837" s="32"/>
      <c r="J21837" s="32"/>
      <c r="K21837" s="32"/>
      <c r="L21837" s="32"/>
    </row>
    <row r="21839" spans="1:12" ht="13.5" customHeight="1">
      <c r="A21839" s="32"/>
      <c r="B21839" s="38"/>
      <c r="C21839" s="32"/>
      <c r="D21839" s="32"/>
      <c r="E21839" s="32"/>
      <c r="F21839" s="32"/>
      <c r="G21839" s="32"/>
      <c r="H21839" s="32"/>
      <c r="I21839" s="32"/>
      <c r="J21839" s="32"/>
      <c r="K21839" s="32"/>
      <c r="L21839" s="32"/>
    </row>
    <row r="21841" spans="1:12" ht="13.5" customHeight="1">
      <c r="A21841" s="32"/>
      <c r="B21841" s="38"/>
      <c r="C21841" s="32"/>
      <c r="D21841" s="32"/>
      <c r="E21841" s="32"/>
      <c r="F21841" s="32"/>
      <c r="G21841" s="32"/>
      <c r="H21841" s="32"/>
      <c r="I21841" s="32"/>
      <c r="J21841" s="32"/>
      <c r="K21841" s="32"/>
      <c r="L21841" s="32"/>
    </row>
    <row r="21843" spans="1:12" ht="13.5" customHeight="1">
      <c r="A21843" s="32"/>
      <c r="B21843" s="38"/>
      <c r="C21843" s="32"/>
      <c r="D21843" s="32"/>
      <c r="E21843" s="32"/>
      <c r="F21843" s="32"/>
      <c r="G21843" s="32"/>
      <c r="H21843" s="32"/>
      <c r="I21843" s="32"/>
      <c r="J21843" s="32"/>
      <c r="K21843" s="32"/>
      <c r="L21843" s="32"/>
    </row>
    <row r="21845" spans="1:12" ht="13.5" customHeight="1">
      <c r="A21845" s="32"/>
      <c r="B21845" s="38"/>
      <c r="C21845" s="32"/>
      <c r="D21845" s="32"/>
      <c r="E21845" s="32"/>
      <c r="F21845" s="32"/>
      <c r="G21845" s="32"/>
      <c r="H21845" s="32"/>
      <c r="I21845" s="32"/>
      <c r="J21845" s="32"/>
      <c r="K21845" s="32"/>
      <c r="L21845" s="32"/>
    </row>
    <row r="21847" spans="1:12" ht="13.5" customHeight="1">
      <c r="A21847" s="32"/>
      <c r="B21847" s="38"/>
      <c r="C21847" s="32"/>
      <c r="D21847" s="32"/>
      <c r="E21847" s="32"/>
      <c r="F21847" s="32"/>
      <c r="G21847" s="32"/>
      <c r="H21847" s="32"/>
      <c r="I21847" s="32"/>
      <c r="J21847" s="32"/>
      <c r="K21847" s="32"/>
      <c r="L21847" s="32"/>
    </row>
    <row r="21849" spans="1:12" ht="13.5" customHeight="1">
      <c r="A21849" s="32"/>
      <c r="B21849" s="38"/>
      <c r="C21849" s="32"/>
      <c r="D21849" s="32"/>
      <c r="E21849" s="32"/>
      <c r="F21849" s="32"/>
      <c r="G21849" s="32"/>
      <c r="H21849" s="32"/>
      <c r="I21849" s="32"/>
      <c r="J21849" s="32"/>
      <c r="K21849" s="32"/>
      <c r="L21849" s="32"/>
    </row>
    <row r="21851" spans="1:12" ht="13.5" customHeight="1">
      <c r="A21851" s="32"/>
      <c r="B21851" s="38"/>
      <c r="C21851" s="32"/>
      <c r="D21851" s="32"/>
      <c r="E21851" s="32"/>
      <c r="F21851" s="32"/>
      <c r="G21851" s="32"/>
      <c r="H21851" s="32"/>
      <c r="I21851" s="32"/>
      <c r="J21851" s="32"/>
      <c r="K21851" s="32"/>
      <c r="L21851" s="32"/>
    </row>
    <row r="21853" spans="1:12" ht="13.5" customHeight="1">
      <c r="A21853" s="32"/>
      <c r="B21853" s="38"/>
      <c r="C21853" s="32"/>
      <c r="D21853" s="32"/>
      <c r="E21853" s="32"/>
      <c r="F21853" s="32"/>
      <c r="G21853" s="32"/>
      <c r="H21853" s="32"/>
      <c r="I21853" s="32"/>
      <c r="J21853" s="32"/>
      <c r="K21853" s="32"/>
      <c r="L21853" s="32"/>
    </row>
    <row r="21855" spans="1:12" ht="13.5" customHeight="1">
      <c r="A21855" s="32"/>
      <c r="B21855" s="38"/>
      <c r="C21855" s="32"/>
      <c r="D21855" s="32"/>
      <c r="E21855" s="32"/>
      <c r="F21855" s="32"/>
      <c r="G21855" s="32"/>
      <c r="H21855" s="32"/>
      <c r="I21855" s="32"/>
      <c r="J21855" s="32"/>
      <c r="K21855" s="32"/>
      <c r="L21855" s="32"/>
    </row>
    <row r="21857" spans="1:12" ht="13.5" customHeight="1">
      <c r="A21857" s="32"/>
      <c r="B21857" s="38"/>
      <c r="C21857" s="32"/>
      <c r="D21857" s="32"/>
      <c r="E21857" s="32"/>
      <c r="F21857" s="32"/>
      <c r="G21857" s="32"/>
      <c r="H21857" s="32"/>
      <c r="I21857" s="32"/>
      <c r="J21857" s="32"/>
      <c r="K21857" s="32"/>
      <c r="L21857" s="32"/>
    </row>
    <row r="21859" spans="1:12" ht="13.5" customHeight="1">
      <c r="A21859" s="32"/>
      <c r="B21859" s="38"/>
      <c r="C21859" s="32"/>
      <c r="D21859" s="32"/>
      <c r="E21859" s="32"/>
      <c r="F21859" s="32"/>
      <c r="G21859" s="32"/>
      <c r="H21859" s="32"/>
      <c r="I21859" s="32"/>
      <c r="J21859" s="32"/>
      <c r="K21859" s="32"/>
      <c r="L21859" s="32"/>
    </row>
    <row r="21861" spans="1:12" ht="13.5" customHeight="1">
      <c r="A21861" s="32"/>
      <c r="B21861" s="38"/>
      <c r="C21861" s="32"/>
      <c r="D21861" s="32"/>
      <c r="E21861" s="32"/>
      <c r="F21861" s="32"/>
      <c r="G21861" s="32"/>
      <c r="H21861" s="32"/>
      <c r="I21861" s="32"/>
      <c r="J21861" s="32"/>
      <c r="K21861" s="32"/>
      <c r="L21861" s="32"/>
    </row>
    <row r="21863" spans="1:12" ht="13.5" customHeight="1">
      <c r="A21863" s="32"/>
      <c r="B21863" s="38"/>
      <c r="C21863" s="32"/>
      <c r="D21863" s="32"/>
      <c r="E21863" s="32"/>
      <c r="F21863" s="32"/>
      <c r="G21863" s="32"/>
      <c r="H21863" s="32"/>
      <c r="I21863" s="32"/>
      <c r="J21863" s="32"/>
      <c r="K21863" s="32"/>
      <c r="L21863" s="32"/>
    </row>
    <row r="21865" spans="1:12" ht="13.5" customHeight="1">
      <c r="A21865" s="32"/>
      <c r="B21865" s="38"/>
      <c r="C21865" s="32"/>
      <c r="D21865" s="32"/>
      <c r="E21865" s="32"/>
      <c r="F21865" s="32"/>
      <c r="G21865" s="32"/>
      <c r="H21865" s="32"/>
      <c r="I21865" s="32"/>
      <c r="J21865" s="32"/>
      <c r="K21865" s="32"/>
      <c r="L21865" s="32"/>
    </row>
    <row r="21867" spans="1:12" ht="13.5" customHeight="1">
      <c r="A21867" s="32"/>
      <c r="B21867" s="38"/>
      <c r="C21867" s="32"/>
      <c r="D21867" s="32"/>
      <c r="E21867" s="32"/>
      <c r="F21867" s="32"/>
      <c r="G21867" s="32"/>
      <c r="H21867" s="32"/>
      <c r="I21867" s="32"/>
      <c r="J21867" s="32"/>
      <c r="K21867" s="32"/>
      <c r="L21867" s="32"/>
    </row>
    <row r="21869" spans="1:12" ht="13.5" customHeight="1">
      <c r="A21869" s="32"/>
      <c r="B21869" s="38"/>
      <c r="C21869" s="32"/>
      <c r="D21869" s="32"/>
      <c r="E21869" s="32"/>
      <c r="F21869" s="32"/>
      <c r="G21869" s="32"/>
      <c r="H21869" s="32"/>
      <c r="I21869" s="32"/>
      <c r="J21869" s="32"/>
      <c r="K21869" s="32"/>
      <c r="L21869" s="32"/>
    </row>
    <row r="21871" spans="1:12" ht="13.5" customHeight="1">
      <c r="A21871" s="32"/>
      <c r="B21871" s="38"/>
      <c r="C21871" s="32"/>
      <c r="D21871" s="32"/>
      <c r="E21871" s="32"/>
      <c r="F21871" s="32"/>
      <c r="G21871" s="32"/>
      <c r="H21871" s="32"/>
      <c r="I21871" s="32"/>
      <c r="J21871" s="32"/>
      <c r="K21871" s="32"/>
      <c r="L21871" s="32"/>
    </row>
    <row r="21873" spans="1:12" ht="13.5" customHeight="1">
      <c r="A21873" s="32"/>
      <c r="B21873" s="38"/>
      <c r="C21873" s="32"/>
      <c r="D21873" s="32"/>
      <c r="E21873" s="32"/>
      <c r="F21873" s="32"/>
      <c r="G21873" s="32"/>
      <c r="H21873" s="32"/>
      <c r="I21873" s="32"/>
      <c r="J21873" s="32"/>
      <c r="K21873" s="32"/>
      <c r="L21873" s="32"/>
    </row>
    <row r="21875" spans="1:12" ht="13.5" customHeight="1">
      <c r="A21875" s="32"/>
      <c r="B21875" s="38"/>
      <c r="C21875" s="32"/>
      <c r="D21875" s="32"/>
      <c r="E21875" s="32"/>
      <c r="F21875" s="32"/>
      <c r="G21875" s="32"/>
      <c r="H21875" s="32"/>
      <c r="I21875" s="32"/>
      <c r="J21875" s="32"/>
      <c r="K21875" s="32"/>
      <c r="L21875" s="32"/>
    </row>
    <row r="21877" spans="1:12" ht="13.5" customHeight="1">
      <c r="A21877" s="32"/>
      <c r="B21877" s="38"/>
      <c r="C21877" s="32"/>
      <c r="D21877" s="32"/>
      <c r="E21877" s="32"/>
      <c r="F21877" s="32"/>
      <c r="G21877" s="32"/>
      <c r="H21877" s="32"/>
      <c r="I21877" s="32"/>
      <c r="J21877" s="32"/>
      <c r="K21877" s="32"/>
      <c r="L21877" s="32"/>
    </row>
    <row r="21879" spans="1:12" ht="13.5" customHeight="1">
      <c r="A21879" s="32"/>
      <c r="B21879" s="38"/>
      <c r="C21879" s="32"/>
      <c r="D21879" s="32"/>
      <c r="E21879" s="32"/>
      <c r="F21879" s="32"/>
      <c r="G21879" s="32"/>
      <c r="H21879" s="32"/>
      <c r="I21879" s="32"/>
      <c r="J21879" s="32"/>
      <c r="K21879" s="32"/>
      <c r="L21879" s="32"/>
    </row>
    <row r="21881" spans="1:12" ht="13.5" customHeight="1">
      <c r="A21881" s="32"/>
      <c r="B21881" s="38"/>
      <c r="C21881" s="32"/>
      <c r="D21881" s="32"/>
      <c r="E21881" s="32"/>
      <c r="F21881" s="32"/>
      <c r="G21881" s="32"/>
      <c r="H21881" s="32"/>
      <c r="I21881" s="32"/>
      <c r="J21881" s="32"/>
      <c r="K21881" s="32"/>
      <c r="L21881" s="32"/>
    </row>
    <row r="21883" spans="1:12" ht="13.5" customHeight="1">
      <c r="A21883" s="32"/>
      <c r="B21883" s="38"/>
      <c r="C21883" s="32"/>
      <c r="D21883" s="32"/>
      <c r="E21883" s="32"/>
      <c r="F21883" s="32"/>
      <c r="G21883" s="32"/>
      <c r="H21883" s="32"/>
      <c r="I21883" s="32"/>
      <c r="J21883" s="32"/>
      <c r="K21883" s="32"/>
      <c r="L21883" s="32"/>
    </row>
    <row r="21885" spans="1:12" ht="13.5" customHeight="1">
      <c r="A21885" s="32"/>
      <c r="B21885" s="38"/>
      <c r="C21885" s="32"/>
      <c r="D21885" s="32"/>
      <c r="E21885" s="32"/>
      <c r="F21885" s="32"/>
      <c r="G21885" s="32"/>
      <c r="H21885" s="32"/>
      <c r="I21885" s="32"/>
      <c r="J21885" s="32"/>
      <c r="K21885" s="32"/>
      <c r="L21885" s="32"/>
    </row>
    <row r="21887" spans="1:12" ht="13.5" customHeight="1">
      <c r="A21887" s="32"/>
      <c r="B21887" s="38"/>
      <c r="C21887" s="32"/>
      <c r="D21887" s="32"/>
      <c r="E21887" s="32"/>
      <c r="F21887" s="32"/>
      <c r="G21887" s="32"/>
      <c r="H21887" s="32"/>
      <c r="I21887" s="32"/>
      <c r="J21887" s="32"/>
      <c r="K21887" s="32"/>
      <c r="L21887" s="32"/>
    </row>
    <row r="21889" spans="1:12" ht="13.5" customHeight="1">
      <c r="A21889" s="32"/>
      <c r="B21889" s="38"/>
      <c r="C21889" s="32"/>
      <c r="D21889" s="32"/>
      <c r="E21889" s="32"/>
      <c r="F21889" s="32"/>
      <c r="G21889" s="32"/>
      <c r="H21889" s="32"/>
      <c r="I21889" s="32"/>
      <c r="J21889" s="32"/>
      <c r="K21889" s="32"/>
      <c r="L21889" s="32"/>
    </row>
    <row r="21891" spans="1:12" ht="13.5" customHeight="1">
      <c r="A21891" s="32"/>
      <c r="B21891" s="38"/>
      <c r="C21891" s="32"/>
      <c r="D21891" s="32"/>
      <c r="E21891" s="32"/>
      <c r="F21891" s="32"/>
      <c r="G21891" s="32"/>
      <c r="H21891" s="32"/>
      <c r="I21891" s="32"/>
      <c r="J21891" s="32"/>
      <c r="K21891" s="32"/>
      <c r="L21891" s="32"/>
    </row>
    <row r="21893" spans="1:12" ht="13.5" customHeight="1">
      <c r="A21893" s="32"/>
      <c r="B21893" s="38"/>
      <c r="C21893" s="32"/>
      <c r="D21893" s="32"/>
      <c r="E21893" s="32"/>
      <c r="F21893" s="32"/>
      <c r="G21893" s="32"/>
      <c r="H21893" s="32"/>
      <c r="I21893" s="32"/>
      <c r="J21893" s="32"/>
      <c r="K21893" s="32"/>
      <c r="L21893" s="32"/>
    </row>
    <row r="21895" spans="1:12" ht="13.5" customHeight="1">
      <c r="A21895" s="32"/>
      <c r="B21895" s="38"/>
      <c r="C21895" s="32"/>
      <c r="D21895" s="32"/>
      <c r="E21895" s="32"/>
      <c r="F21895" s="32"/>
      <c r="G21895" s="32"/>
      <c r="H21895" s="32"/>
      <c r="I21895" s="32"/>
      <c r="J21895" s="32"/>
      <c r="K21895" s="32"/>
      <c r="L21895" s="32"/>
    </row>
    <row r="21897" spans="1:12" ht="13.5" customHeight="1">
      <c r="A21897" s="32"/>
      <c r="B21897" s="38"/>
      <c r="C21897" s="32"/>
      <c r="D21897" s="32"/>
      <c r="E21897" s="32"/>
      <c r="F21897" s="32"/>
      <c r="G21897" s="32"/>
      <c r="H21897" s="32"/>
      <c r="I21897" s="32"/>
      <c r="J21897" s="32"/>
      <c r="K21897" s="32"/>
      <c r="L21897" s="32"/>
    </row>
    <row r="21899" spans="1:12" ht="13.5" customHeight="1">
      <c r="A21899" s="32"/>
      <c r="B21899" s="38"/>
      <c r="C21899" s="32"/>
      <c r="D21899" s="32"/>
      <c r="E21899" s="32"/>
      <c r="F21899" s="32"/>
      <c r="G21899" s="32"/>
      <c r="H21899" s="32"/>
      <c r="I21899" s="32"/>
      <c r="J21899" s="32"/>
      <c r="K21899" s="32"/>
      <c r="L21899" s="32"/>
    </row>
    <row r="21901" spans="1:12" ht="13.5" customHeight="1">
      <c r="A21901" s="32"/>
      <c r="B21901" s="38"/>
      <c r="C21901" s="32"/>
      <c r="D21901" s="32"/>
      <c r="E21901" s="32"/>
      <c r="F21901" s="32"/>
      <c r="G21901" s="32"/>
      <c r="H21901" s="32"/>
      <c r="I21901" s="32"/>
      <c r="J21901" s="32"/>
      <c r="K21901" s="32"/>
      <c r="L21901" s="32"/>
    </row>
    <row r="21903" spans="1:12" ht="13.5" customHeight="1">
      <c r="A21903" s="32"/>
      <c r="B21903" s="38"/>
      <c r="C21903" s="32"/>
      <c r="D21903" s="32"/>
      <c r="E21903" s="32"/>
      <c r="F21903" s="32"/>
      <c r="G21903" s="32"/>
      <c r="H21903" s="32"/>
      <c r="I21903" s="32"/>
      <c r="J21903" s="32"/>
      <c r="K21903" s="32"/>
      <c r="L21903" s="32"/>
    </row>
    <row r="21905" spans="1:12" ht="13.5" customHeight="1">
      <c r="A21905" s="32"/>
      <c r="B21905" s="38"/>
      <c r="C21905" s="32"/>
      <c r="D21905" s="32"/>
      <c r="E21905" s="32"/>
      <c r="F21905" s="32"/>
      <c r="G21905" s="32"/>
      <c r="H21905" s="32"/>
      <c r="I21905" s="32"/>
      <c r="J21905" s="32"/>
      <c r="K21905" s="32"/>
      <c r="L21905" s="32"/>
    </row>
    <row r="21907" spans="1:12" ht="13.5" customHeight="1">
      <c r="A21907" s="32"/>
      <c r="B21907" s="38"/>
      <c r="C21907" s="32"/>
      <c r="D21907" s="32"/>
      <c r="E21907" s="32"/>
      <c r="F21907" s="32"/>
      <c r="G21907" s="32"/>
      <c r="H21907" s="32"/>
      <c r="I21907" s="32"/>
      <c r="J21907" s="32"/>
      <c r="K21907" s="32"/>
      <c r="L21907" s="32"/>
    </row>
    <row r="21909" spans="1:12" ht="13.5" customHeight="1">
      <c r="A21909" s="32"/>
      <c r="B21909" s="38"/>
      <c r="C21909" s="32"/>
      <c r="D21909" s="32"/>
      <c r="E21909" s="32"/>
      <c r="F21909" s="32"/>
      <c r="G21909" s="32"/>
      <c r="H21909" s="32"/>
      <c r="I21909" s="32"/>
      <c r="J21909" s="32"/>
      <c r="K21909" s="32"/>
      <c r="L21909" s="32"/>
    </row>
    <row r="21911" spans="1:12" ht="13.5" customHeight="1">
      <c r="A21911" s="32"/>
      <c r="B21911" s="38"/>
      <c r="C21911" s="32"/>
      <c r="D21911" s="32"/>
      <c r="E21911" s="32"/>
      <c r="F21911" s="32"/>
      <c r="G21911" s="32"/>
      <c r="H21911" s="32"/>
      <c r="I21911" s="32"/>
      <c r="J21911" s="32"/>
      <c r="K21911" s="32"/>
      <c r="L21911" s="32"/>
    </row>
    <row r="21913" spans="1:12" ht="13.5" customHeight="1">
      <c r="A21913" s="32"/>
      <c r="B21913" s="38"/>
      <c r="C21913" s="32"/>
      <c r="D21913" s="32"/>
      <c r="E21913" s="32"/>
      <c r="F21913" s="32"/>
      <c r="G21913" s="32"/>
      <c r="H21913" s="32"/>
      <c r="I21913" s="32"/>
      <c r="J21913" s="32"/>
      <c r="K21913" s="32"/>
      <c r="L21913" s="32"/>
    </row>
    <row r="21915" spans="1:12" ht="13.5" customHeight="1">
      <c r="A21915" s="32"/>
      <c r="B21915" s="38"/>
      <c r="C21915" s="32"/>
      <c r="D21915" s="32"/>
      <c r="E21915" s="32"/>
      <c r="F21915" s="32"/>
      <c r="G21915" s="32"/>
      <c r="H21915" s="32"/>
      <c r="I21915" s="32"/>
      <c r="J21915" s="32"/>
      <c r="K21915" s="32"/>
      <c r="L21915" s="32"/>
    </row>
    <row r="21917" spans="1:12" ht="13.5" customHeight="1">
      <c r="A21917" s="32"/>
      <c r="B21917" s="38"/>
      <c r="C21917" s="32"/>
      <c r="D21917" s="32"/>
      <c r="E21917" s="32"/>
      <c r="F21917" s="32"/>
      <c r="G21917" s="32"/>
      <c r="H21917" s="32"/>
      <c r="I21917" s="32"/>
      <c r="J21917" s="32"/>
      <c r="K21917" s="32"/>
      <c r="L21917" s="32"/>
    </row>
    <row r="21919" spans="1:12" ht="13.5" customHeight="1">
      <c r="A21919" s="32"/>
      <c r="B21919" s="38"/>
      <c r="C21919" s="32"/>
      <c r="D21919" s="32"/>
      <c r="E21919" s="32"/>
      <c r="F21919" s="32"/>
      <c r="G21919" s="32"/>
      <c r="H21919" s="32"/>
      <c r="I21919" s="32"/>
      <c r="J21919" s="32"/>
      <c r="K21919" s="32"/>
      <c r="L21919" s="32"/>
    </row>
    <row r="21921" spans="1:12" ht="13.5" customHeight="1">
      <c r="A21921" s="32"/>
      <c r="B21921" s="38"/>
      <c r="C21921" s="32"/>
      <c r="D21921" s="32"/>
      <c r="E21921" s="32"/>
      <c r="F21921" s="32"/>
      <c r="G21921" s="32"/>
      <c r="H21921" s="32"/>
      <c r="I21921" s="32"/>
      <c r="J21921" s="32"/>
      <c r="K21921" s="32"/>
      <c r="L21921" s="32"/>
    </row>
    <row r="21923" spans="1:12" ht="13.5" customHeight="1">
      <c r="A21923" s="32"/>
      <c r="B21923" s="38"/>
      <c r="C21923" s="32"/>
      <c r="D21923" s="32"/>
      <c r="E21923" s="32"/>
      <c r="F21923" s="32"/>
      <c r="G21923" s="32"/>
      <c r="H21923" s="32"/>
      <c r="I21923" s="32"/>
      <c r="J21923" s="32"/>
      <c r="K21923" s="32"/>
      <c r="L21923" s="32"/>
    </row>
    <row r="21925" spans="1:12" ht="13.5" customHeight="1">
      <c r="A21925" s="32"/>
      <c r="B21925" s="38"/>
      <c r="C21925" s="32"/>
      <c r="D21925" s="32"/>
      <c r="E21925" s="32"/>
      <c r="F21925" s="32"/>
      <c r="G21925" s="32"/>
      <c r="H21925" s="32"/>
      <c r="I21925" s="32"/>
      <c r="J21925" s="32"/>
      <c r="K21925" s="32"/>
      <c r="L21925" s="32"/>
    </row>
    <row r="21927" spans="1:12" ht="13.5" customHeight="1">
      <c r="A21927" s="32"/>
      <c r="B21927" s="38"/>
      <c r="C21927" s="32"/>
      <c r="D21927" s="32"/>
      <c r="E21927" s="32"/>
      <c r="F21927" s="32"/>
      <c r="G21927" s="32"/>
      <c r="H21927" s="32"/>
      <c r="I21927" s="32"/>
      <c r="J21927" s="32"/>
      <c r="K21927" s="32"/>
      <c r="L21927" s="32"/>
    </row>
    <row r="21929" spans="1:12" ht="13.5" customHeight="1">
      <c r="A21929" s="32"/>
      <c r="B21929" s="38"/>
      <c r="C21929" s="32"/>
      <c r="D21929" s="32"/>
      <c r="E21929" s="32"/>
      <c r="F21929" s="32"/>
      <c r="G21929" s="32"/>
      <c r="H21929" s="32"/>
      <c r="I21929" s="32"/>
      <c r="J21929" s="32"/>
      <c r="K21929" s="32"/>
      <c r="L21929" s="32"/>
    </row>
    <row r="21931" spans="1:12" ht="13.5" customHeight="1">
      <c r="A21931" s="32"/>
      <c r="B21931" s="38"/>
      <c r="C21931" s="32"/>
      <c r="D21931" s="32"/>
      <c r="E21931" s="32"/>
      <c r="F21931" s="32"/>
      <c r="G21931" s="32"/>
      <c r="H21931" s="32"/>
      <c r="I21931" s="32"/>
      <c r="J21931" s="32"/>
      <c r="K21931" s="32"/>
      <c r="L21931" s="32"/>
    </row>
    <row r="21933" spans="1:12" ht="13.5" customHeight="1">
      <c r="A21933" s="32"/>
      <c r="B21933" s="38"/>
      <c r="C21933" s="32"/>
      <c r="D21933" s="32"/>
      <c r="E21933" s="32"/>
      <c r="F21933" s="32"/>
      <c r="G21933" s="32"/>
      <c r="H21933" s="32"/>
      <c r="I21933" s="32"/>
      <c r="J21933" s="32"/>
      <c r="K21933" s="32"/>
      <c r="L21933" s="32"/>
    </row>
    <row r="21935" spans="1:12" ht="13.5" customHeight="1">
      <c r="A21935" s="32"/>
      <c r="B21935" s="38"/>
      <c r="C21935" s="32"/>
      <c r="D21935" s="32"/>
      <c r="E21935" s="32"/>
      <c r="F21935" s="32"/>
      <c r="G21935" s="32"/>
      <c r="H21935" s="32"/>
      <c r="I21935" s="32"/>
      <c r="J21935" s="32"/>
      <c r="K21935" s="32"/>
      <c r="L21935" s="32"/>
    </row>
    <row r="21937" spans="1:12" ht="13.5" customHeight="1">
      <c r="A21937" s="32"/>
      <c r="B21937" s="38"/>
      <c r="C21937" s="32"/>
      <c r="D21937" s="32"/>
      <c r="E21937" s="32"/>
      <c r="F21937" s="32"/>
      <c r="G21937" s="32"/>
      <c r="H21937" s="32"/>
      <c r="I21937" s="32"/>
      <c r="J21937" s="32"/>
      <c r="K21937" s="32"/>
      <c r="L21937" s="32"/>
    </row>
    <row r="21939" spans="1:12" ht="13.5" customHeight="1">
      <c r="A21939" s="32"/>
      <c r="B21939" s="38"/>
      <c r="C21939" s="32"/>
      <c r="D21939" s="32"/>
      <c r="E21939" s="32"/>
      <c r="F21939" s="32"/>
      <c r="G21939" s="32"/>
      <c r="H21939" s="32"/>
      <c r="I21939" s="32"/>
      <c r="J21939" s="32"/>
      <c r="K21939" s="32"/>
      <c r="L21939" s="32"/>
    </row>
    <row r="21941" spans="1:12" ht="13.5" customHeight="1">
      <c r="A21941" s="32"/>
      <c r="B21941" s="38"/>
      <c r="C21941" s="32"/>
      <c r="D21941" s="32"/>
      <c r="E21941" s="32"/>
      <c r="F21941" s="32"/>
      <c r="G21941" s="32"/>
      <c r="H21941" s="32"/>
      <c r="I21941" s="32"/>
      <c r="J21941" s="32"/>
      <c r="K21941" s="32"/>
      <c r="L21941" s="32"/>
    </row>
    <row r="21943" spans="1:12" ht="13.5" customHeight="1">
      <c r="A21943" s="32"/>
      <c r="B21943" s="38"/>
      <c r="C21943" s="32"/>
      <c r="D21943" s="32"/>
      <c r="E21943" s="32"/>
      <c r="F21943" s="32"/>
      <c r="G21943" s="32"/>
      <c r="H21943" s="32"/>
      <c r="I21943" s="32"/>
      <c r="J21943" s="32"/>
      <c r="K21943" s="32"/>
      <c r="L21943" s="32"/>
    </row>
    <row r="21945" spans="1:12" ht="13.5" customHeight="1">
      <c r="A21945" s="32"/>
      <c r="B21945" s="38"/>
      <c r="C21945" s="32"/>
      <c r="D21945" s="32"/>
      <c r="E21945" s="32"/>
      <c r="F21945" s="32"/>
      <c r="G21945" s="32"/>
      <c r="H21945" s="32"/>
      <c r="I21945" s="32"/>
      <c r="J21945" s="32"/>
      <c r="K21945" s="32"/>
      <c r="L21945" s="32"/>
    </row>
    <row r="21947" spans="1:12" ht="13.5" customHeight="1">
      <c r="A21947" s="32"/>
      <c r="B21947" s="38"/>
      <c r="C21947" s="32"/>
      <c r="D21947" s="32"/>
      <c r="E21947" s="32"/>
      <c r="F21947" s="32"/>
      <c r="G21947" s="32"/>
      <c r="H21947" s="32"/>
      <c r="I21947" s="32"/>
      <c r="J21947" s="32"/>
      <c r="K21947" s="32"/>
      <c r="L21947" s="32"/>
    </row>
    <row r="21949" spans="1:12" ht="13.5" customHeight="1">
      <c r="A21949" s="32"/>
      <c r="B21949" s="38"/>
      <c r="C21949" s="32"/>
      <c r="D21949" s="32"/>
      <c r="E21949" s="32"/>
      <c r="F21949" s="32"/>
      <c r="G21949" s="32"/>
      <c r="H21949" s="32"/>
      <c r="I21949" s="32"/>
      <c r="J21949" s="32"/>
      <c r="K21949" s="32"/>
      <c r="L21949" s="32"/>
    </row>
    <row r="21951" spans="1:12" ht="13.5" customHeight="1">
      <c r="A21951" s="32"/>
      <c r="B21951" s="38"/>
      <c r="C21951" s="32"/>
      <c r="D21951" s="32"/>
      <c r="E21951" s="32"/>
      <c r="F21951" s="32"/>
      <c r="G21951" s="32"/>
      <c r="H21951" s="32"/>
      <c r="I21951" s="32"/>
      <c r="J21951" s="32"/>
      <c r="K21951" s="32"/>
      <c r="L21951" s="32"/>
    </row>
    <row r="21953" spans="1:12" ht="13.5" customHeight="1">
      <c r="A21953" s="32"/>
      <c r="B21953" s="38"/>
      <c r="C21953" s="32"/>
      <c r="D21953" s="32"/>
      <c r="E21953" s="32"/>
      <c r="F21953" s="32"/>
      <c r="G21953" s="32"/>
      <c r="H21953" s="32"/>
      <c r="I21953" s="32"/>
      <c r="J21953" s="32"/>
      <c r="K21953" s="32"/>
      <c r="L21953" s="32"/>
    </row>
    <row r="21955" spans="1:12" ht="13.5" customHeight="1">
      <c r="A21955" s="32"/>
      <c r="B21955" s="38"/>
      <c r="C21955" s="32"/>
      <c r="D21955" s="32"/>
      <c r="E21955" s="32"/>
      <c r="F21955" s="32"/>
      <c r="G21955" s="32"/>
      <c r="H21955" s="32"/>
      <c r="I21955" s="32"/>
      <c r="J21955" s="32"/>
      <c r="K21955" s="32"/>
      <c r="L21955" s="32"/>
    </row>
    <row r="21957" spans="1:12" ht="13.5" customHeight="1">
      <c r="A21957" s="32"/>
      <c r="B21957" s="38"/>
      <c r="C21957" s="32"/>
      <c r="D21957" s="32"/>
      <c r="E21957" s="32"/>
      <c r="F21957" s="32"/>
      <c r="G21957" s="32"/>
      <c r="H21957" s="32"/>
      <c r="I21957" s="32"/>
      <c r="J21957" s="32"/>
      <c r="K21957" s="32"/>
      <c r="L21957" s="32"/>
    </row>
    <row r="21959" spans="1:12" ht="13.5" customHeight="1">
      <c r="A21959" s="32"/>
      <c r="B21959" s="38"/>
      <c r="C21959" s="32"/>
      <c r="D21959" s="32"/>
      <c r="E21959" s="32"/>
      <c r="F21959" s="32"/>
      <c r="G21959" s="32"/>
      <c r="H21959" s="32"/>
      <c r="I21959" s="32"/>
      <c r="J21959" s="32"/>
      <c r="K21959" s="32"/>
      <c r="L21959" s="32"/>
    </row>
    <row r="21961" spans="1:12" ht="13.5" customHeight="1">
      <c r="A21961" s="32"/>
      <c r="B21961" s="38"/>
      <c r="C21961" s="32"/>
      <c r="D21961" s="32"/>
      <c r="E21961" s="32"/>
      <c r="F21961" s="32"/>
      <c r="G21961" s="32"/>
      <c r="H21961" s="32"/>
      <c r="I21961" s="32"/>
      <c r="J21961" s="32"/>
      <c r="K21961" s="32"/>
      <c r="L21961" s="32"/>
    </row>
    <row r="21963" spans="1:12" ht="13.5" customHeight="1">
      <c r="A21963" s="32"/>
      <c r="B21963" s="38"/>
      <c r="C21963" s="32"/>
      <c r="D21963" s="32"/>
      <c r="E21963" s="32"/>
      <c r="F21963" s="32"/>
      <c r="G21963" s="32"/>
      <c r="H21963" s="32"/>
      <c r="I21963" s="32"/>
      <c r="J21963" s="32"/>
      <c r="K21963" s="32"/>
      <c r="L21963" s="32"/>
    </row>
    <row r="21965" spans="1:12" ht="13.5" customHeight="1">
      <c r="A21965" s="32"/>
      <c r="B21965" s="38"/>
      <c r="C21965" s="32"/>
      <c r="D21965" s="32"/>
      <c r="E21965" s="32"/>
      <c r="F21965" s="32"/>
      <c r="G21965" s="32"/>
      <c r="H21965" s="32"/>
      <c r="I21965" s="32"/>
      <c r="J21965" s="32"/>
      <c r="K21965" s="32"/>
      <c r="L21965" s="32"/>
    </row>
    <row r="21967" spans="1:12" ht="13.5" customHeight="1">
      <c r="A21967" s="32"/>
      <c r="B21967" s="38"/>
      <c r="C21967" s="32"/>
      <c r="D21967" s="32"/>
      <c r="E21967" s="32"/>
      <c r="F21967" s="32"/>
      <c r="G21967" s="32"/>
      <c r="H21967" s="32"/>
      <c r="I21967" s="32"/>
      <c r="J21967" s="32"/>
      <c r="K21967" s="32"/>
      <c r="L21967" s="32"/>
    </row>
    <row r="21969" spans="1:12" ht="13.5" customHeight="1">
      <c r="A21969" s="32"/>
      <c r="B21969" s="38"/>
      <c r="C21969" s="32"/>
      <c r="D21969" s="32"/>
      <c r="E21969" s="32"/>
      <c r="F21969" s="32"/>
      <c r="G21969" s="32"/>
      <c r="H21969" s="32"/>
      <c r="I21969" s="32"/>
      <c r="J21969" s="32"/>
      <c r="K21969" s="32"/>
      <c r="L21969" s="32"/>
    </row>
    <row r="21971" spans="1:12" ht="13.5" customHeight="1">
      <c r="A21971" s="32"/>
      <c r="B21971" s="38"/>
      <c r="C21971" s="32"/>
      <c r="D21971" s="32"/>
      <c r="E21971" s="32"/>
      <c r="F21971" s="32"/>
      <c r="G21971" s="32"/>
      <c r="H21971" s="32"/>
      <c r="I21971" s="32"/>
      <c r="J21971" s="32"/>
      <c r="K21971" s="32"/>
      <c r="L21971" s="32"/>
    </row>
    <row r="21973" spans="1:12" ht="13.5" customHeight="1">
      <c r="A21973" s="32"/>
      <c r="B21973" s="38"/>
      <c r="C21973" s="32"/>
      <c r="D21973" s="32"/>
      <c r="E21973" s="32"/>
      <c r="F21973" s="32"/>
      <c r="G21973" s="32"/>
      <c r="H21973" s="32"/>
      <c r="I21973" s="32"/>
      <c r="J21973" s="32"/>
      <c r="K21973" s="32"/>
      <c r="L21973" s="32"/>
    </row>
    <row r="21975" spans="1:12" ht="13.5" customHeight="1">
      <c r="A21975" s="32"/>
      <c r="B21975" s="38"/>
      <c r="C21975" s="32"/>
      <c r="D21975" s="32"/>
      <c r="E21975" s="32"/>
      <c r="F21975" s="32"/>
      <c r="G21975" s="32"/>
      <c r="H21975" s="32"/>
      <c r="I21975" s="32"/>
      <c r="J21975" s="32"/>
      <c r="K21975" s="32"/>
      <c r="L21975" s="32"/>
    </row>
    <row r="21977" spans="1:12" ht="13.5" customHeight="1">
      <c r="A21977" s="32"/>
      <c r="B21977" s="38"/>
      <c r="C21977" s="32"/>
      <c r="D21977" s="32"/>
      <c r="E21977" s="32"/>
      <c r="F21977" s="32"/>
      <c r="G21977" s="32"/>
      <c r="H21977" s="32"/>
      <c r="I21977" s="32"/>
      <c r="J21977" s="32"/>
      <c r="K21977" s="32"/>
      <c r="L21977" s="32"/>
    </row>
    <row r="21979" spans="1:12" ht="13.5" customHeight="1">
      <c r="A21979" s="32"/>
      <c r="B21979" s="38"/>
      <c r="C21979" s="32"/>
      <c r="D21979" s="32"/>
      <c r="E21979" s="32"/>
      <c r="F21979" s="32"/>
      <c r="G21979" s="32"/>
      <c r="H21979" s="32"/>
      <c r="I21979" s="32"/>
      <c r="J21979" s="32"/>
      <c r="K21979" s="32"/>
      <c r="L21979" s="32"/>
    </row>
    <row r="21981" spans="1:12" ht="13.5" customHeight="1">
      <c r="A21981" s="32"/>
      <c r="B21981" s="38"/>
      <c r="C21981" s="32"/>
      <c r="D21981" s="32"/>
      <c r="E21981" s="32"/>
      <c r="F21981" s="32"/>
      <c r="G21981" s="32"/>
      <c r="H21981" s="32"/>
      <c r="I21981" s="32"/>
      <c r="J21981" s="32"/>
      <c r="K21981" s="32"/>
      <c r="L21981" s="32"/>
    </row>
    <row r="21983" spans="1:12" ht="13.5" customHeight="1">
      <c r="A21983" s="32"/>
      <c r="B21983" s="38"/>
      <c r="C21983" s="32"/>
      <c r="D21983" s="32"/>
      <c r="E21983" s="32"/>
      <c r="F21983" s="32"/>
      <c r="G21983" s="32"/>
      <c r="H21983" s="32"/>
      <c r="I21983" s="32"/>
      <c r="J21983" s="32"/>
      <c r="K21983" s="32"/>
      <c r="L21983" s="32"/>
    </row>
    <row r="21985" spans="1:12" ht="13.5" customHeight="1">
      <c r="A21985" s="32"/>
      <c r="B21985" s="38"/>
      <c r="C21985" s="32"/>
      <c r="D21985" s="32"/>
      <c r="E21985" s="32"/>
      <c r="F21985" s="32"/>
      <c r="G21985" s="32"/>
      <c r="H21985" s="32"/>
      <c r="I21985" s="32"/>
      <c r="J21985" s="32"/>
      <c r="K21985" s="32"/>
      <c r="L21985" s="32"/>
    </row>
    <row r="21987" spans="1:12" ht="13.5" customHeight="1">
      <c r="A21987" s="32"/>
      <c r="B21987" s="38"/>
      <c r="C21987" s="32"/>
      <c r="D21987" s="32"/>
      <c r="E21987" s="32"/>
      <c r="F21987" s="32"/>
      <c r="G21987" s="32"/>
      <c r="H21987" s="32"/>
      <c r="I21987" s="32"/>
      <c r="J21987" s="32"/>
      <c r="K21987" s="32"/>
      <c r="L21987" s="32"/>
    </row>
    <row r="21989" spans="1:12" ht="13.5" customHeight="1">
      <c r="A21989" s="32"/>
      <c r="B21989" s="38"/>
      <c r="C21989" s="32"/>
      <c r="D21989" s="32"/>
      <c r="E21989" s="32"/>
      <c r="F21989" s="32"/>
      <c r="G21989" s="32"/>
      <c r="H21989" s="32"/>
      <c r="I21989" s="32"/>
      <c r="J21989" s="32"/>
      <c r="K21989" s="32"/>
      <c r="L21989" s="32"/>
    </row>
    <row r="21991" spans="1:12" ht="13.5" customHeight="1">
      <c r="A21991" s="32"/>
      <c r="B21991" s="38"/>
      <c r="C21991" s="32"/>
      <c r="D21991" s="32"/>
      <c r="E21991" s="32"/>
      <c r="F21991" s="32"/>
      <c r="G21991" s="32"/>
      <c r="H21991" s="32"/>
      <c r="I21991" s="32"/>
      <c r="J21991" s="32"/>
      <c r="K21991" s="32"/>
      <c r="L21991" s="32"/>
    </row>
    <row r="21993" spans="1:12" ht="13.5" customHeight="1">
      <c r="A21993" s="32"/>
      <c r="B21993" s="38"/>
      <c r="C21993" s="32"/>
      <c r="D21993" s="32"/>
      <c r="E21993" s="32"/>
      <c r="F21993" s="32"/>
      <c r="G21993" s="32"/>
      <c r="H21993" s="32"/>
      <c r="I21993" s="32"/>
      <c r="J21993" s="32"/>
      <c r="K21993" s="32"/>
      <c r="L21993" s="32"/>
    </row>
    <row r="21995" spans="1:12" ht="13.5" customHeight="1">
      <c r="A21995" s="32"/>
      <c r="B21995" s="38"/>
      <c r="C21995" s="32"/>
      <c r="D21995" s="32"/>
      <c r="E21995" s="32"/>
      <c r="F21995" s="32"/>
      <c r="G21995" s="32"/>
      <c r="H21995" s="32"/>
      <c r="I21995" s="32"/>
      <c r="J21995" s="32"/>
      <c r="K21995" s="32"/>
      <c r="L21995" s="32"/>
    </row>
    <row r="21997" spans="1:12" ht="13.5" customHeight="1">
      <c r="A21997" s="32"/>
      <c r="B21997" s="38"/>
      <c r="C21997" s="32"/>
      <c r="D21997" s="32"/>
      <c r="E21997" s="32"/>
      <c r="F21997" s="32"/>
      <c r="G21997" s="32"/>
      <c r="H21997" s="32"/>
      <c r="I21997" s="32"/>
      <c r="J21997" s="32"/>
      <c r="K21997" s="32"/>
      <c r="L21997" s="32"/>
    </row>
    <row r="21999" spans="1:12" ht="13.5" customHeight="1">
      <c r="A21999" s="32"/>
      <c r="B21999" s="38"/>
      <c r="C21999" s="32"/>
      <c r="D21999" s="32"/>
      <c r="E21999" s="32"/>
      <c r="F21999" s="32"/>
      <c r="G21999" s="32"/>
      <c r="H21999" s="32"/>
      <c r="I21999" s="32"/>
      <c r="J21999" s="32"/>
      <c r="K21999" s="32"/>
      <c r="L21999" s="32"/>
    </row>
    <row r="22001" spans="1:12" ht="13.5" customHeight="1">
      <c r="A22001" s="32"/>
      <c r="B22001" s="38"/>
      <c r="C22001" s="32"/>
      <c r="D22001" s="32"/>
      <c r="E22001" s="32"/>
      <c r="F22001" s="32"/>
      <c r="G22001" s="32"/>
      <c r="H22001" s="32"/>
      <c r="I22001" s="32"/>
      <c r="J22001" s="32"/>
      <c r="K22001" s="32"/>
      <c r="L22001" s="32"/>
    </row>
    <row r="22003" spans="1:12" ht="13.5" customHeight="1">
      <c r="A22003" s="32"/>
      <c r="B22003" s="38"/>
      <c r="C22003" s="32"/>
      <c r="D22003" s="32"/>
      <c r="E22003" s="32"/>
      <c r="F22003" s="32"/>
      <c r="G22003" s="32"/>
      <c r="H22003" s="32"/>
      <c r="I22003" s="32"/>
      <c r="J22003" s="32"/>
      <c r="K22003" s="32"/>
      <c r="L22003" s="32"/>
    </row>
    <row r="22005" spans="1:12" ht="13.5" customHeight="1">
      <c r="A22005" s="32"/>
      <c r="B22005" s="38"/>
      <c r="C22005" s="32"/>
      <c r="D22005" s="32"/>
      <c r="E22005" s="32"/>
      <c r="F22005" s="32"/>
      <c r="G22005" s="32"/>
      <c r="H22005" s="32"/>
      <c r="I22005" s="32"/>
      <c r="J22005" s="32"/>
      <c r="K22005" s="32"/>
      <c r="L22005" s="32"/>
    </row>
    <row r="22007" spans="1:12" ht="13.5" customHeight="1">
      <c r="A22007" s="32"/>
      <c r="B22007" s="38"/>
      <c r="C22007" s="32"/>
      <c r="D22007" s="32"/>
      <c r="E22007" s="32"/>
      <c r="F22007" s="32"/>
      <c r="G22007" s="32"/>
      <c r="H22007" s="32"/>
      <c r="I22007" s="32"/>
      <c r="J22007" s="32"/>
      <c r="K22007" s="32"/>
      <c r="L22007" s="32"/>
    </row>
    <row r="22009" spans="1:12" ht="13.5" customHeight="1">
      <c r="A22009" s="32"/>
      <c r="B22009" s="38"/>
      <c r="C22009" s="32"/>
      <c r="D22009" s="32"/>
      <c r="E22009" s="32"/>
      <c r="F22009" s="32"/>
      <c r="G22009" s="32"/>
      <c r="H22009" s="32"/>
      <c r="I22009" s="32"/>
      <c r="J22009" s="32"/>
      <c r="K22009" s="32"/>
      <c r="L22009" s="32"/>
    </row>
    <row r="22011" spans="1:12" ht="13.5" customHeight="1">
      <c r="A22011" s="32"/>
      <c r="B22011" s="38"/>
      <c r="C22011" s="32"/>
      <c r="D22011" s="32"/>
      <c r="E22011" s="32"/>
      <c r="F22011" s="32"/>
      <c r="G22011" s="32"/>
      <c r="H22011" s="32"/>
      <c r="I22011" s="32"/>
      <c r="J22011" s="32"/>
      <c r="K22011" s="32"/>
      <c r="L22011" s="32"/>
    </row>
    <row r="22013" spans="1:12" ht="13.5" customHeight="1">
      <c r="A22013" s="32"/>
      <c r="B22013" s="38"/>
      <c r="C22013" s="32"/>
      <c r="D22013" s="32"/>
      <c r="E22013" s="32"/>
      <c r="F22013" s="32"/>
      <c r="G22013" s="32"/>
      <c r="H22013" s="32"/>
      <c r="I22013" s="32"/>
      <c r="J22013" s="32"/>
      <c r="K22013" s="32"/>
      <c r="L22013" s="32"/>
    </row>
    <row r="22015" spans="1:12" ht="13.5" customHeight="1">
      <c r="A22015" s="32"/>
      <c r="B22015" s="38"/>
      <c r="C22015" s="32"/>
      <c r="D22015" s="32"/>
      <c r="E22015" s="32"/>
      <c r="F22015" s="32"/>
      <c r="G22015" s="32"/>
      <c r="H22015" s="32"/>
      <c r="I22015" s="32"/>
      <c r="J22015" s="32"/>
      <c r="K22015" s="32"/>
      <c r="L22015" s="32"/>
    </row>
    <row r="22017" spans="1:12" ht="13.5" customHeight="1">
      <c r="A22017" s="32"/>
      <c r="B22017" s="38"/>
      <c r="C22017" s="32"/>
      <c r="D22017" s="32"/>
      <c r="E22017" s="32"/>
      <c r="F22017" s="32"/>
      <c r="G22017" s="32"/>
      <c r="H22017" s="32"/>
      <c r="I22017" s="32"/>
      <c r="J22017" s="32"/>
      <c r="K22017" s="32"/>
      <c r="L22017" s="32"/>
    </row>
    <row r="22019" spans="1:12" ht="13.5" customHeight="1">
      <c r="A22019" s="32"/>
      <c r="B22019" s="38"/>
      <c r="C22019" s="32"/>
      <c r="D22019" s="32"/>
      <c r="E22019" s="32"/>
      <c r="F22019" s="32"/>
      <c r="G22019" s="32"/>
      <c r="H22019" s="32"/>
      <c r="I22019" s="32"/>
      <c r="J22019" s="32"/>
      <c r="K22019" s="32"/>
      <c r="L22019" s="32"/>
    </row>
    <row r="22021" spans="1:12" ht="13.5" customHeight="1">
      <c r="A22021" s="32"/>
      <c r="B22021" s="38"/>
      <c r="C22021" s="32"/>
      <c r="D22021" s="32"/>
      <c r="E22021" s="32"/>
      <c r="F22021" s="32"/>
      <c r="G22021" s="32"/>
      <c r="H22021" s="32"/>
      <c r="I22021" s="32"/>
      <c r="J22021" s="32"/>
      <c r="K22021" s="32"/>
      <c r="L22021" s="32"/>
    </row>
    <row r="22023" spans="1:12" ht="13.5" customHeight="1">
      <c r="A22023" s="32"/>
      <c r="B22023" s="38"/>
      <c r="C22023" s="32"/>
      <c r="D22023" s="32"/>
      <c r="E22023" s="32"/>
      <c r="F22023" s="32"/>
      <c r="G22023" s="32"/>
      <c r="H22023" s="32"/>
      <c r="I22023" s="32"/>
      <c r="J22023" s="32"/>
      <c r="K22023" s="32"/>
      <c r="L22023" s="32"/>
    </row>
    <row r="22025" spans="1:12" ht="13.5" customHeight="1">
      <c r="A22025" s="32"/>
      <c r="B22025" s="38"/>
      <c r="C22025" s="32"/>
      <c r="D22025" s="32"/>
      <c r="E22025" s="32"/>
      <c r="F22025" s="32"/>
      <c r="G22025" s="32"/>
      <c r="H22025" s="32"/>
      <c r="I22025" s="32"/>
      <c r="J22025" s="32"/>
      <c r="K22025" s="32"/>
      <c r="L22025" s="32"/>
    </row>
    <row r="22027" spans="1:12" ht="13.5" customHeight="1">
      <c r="A22027" s="32"/>
      <c r="B22027" s="38"/>
      <c r="C22027" s="32"/>
      <c r="D22027" s="32"/>
      <c r="E22027" s="32"/>
      <c r="F22027" s="32"/>
      <c r="G22027" s="32"/>
      <c r="H22027" s="32"/>
      <c r="I22027" s="32"/>
      <c r="J22027" s="32"/>
      <c r="K22027" s="32"/>
      <c r="L22027" s="32"/>
    </row>
    <row r="22029" spans="1:12" ht="13.5" customHeight="1">
      <c r="A22029" s="32"/>
      <c r="B22029" s="38"/>
      <c r="C22029" s="32"/>
      <c r="D22029" s="32"/>
      <c r="E22029" s="32"/>
      <c r="F22029" s="32"/>
      <c r="G22029" s="32"/>
      <c r="H22029" s="32"/>
      <c r="I22029" s="32"/>
      <c r="J22029" s="32"/>
      <c r="K22029" s="32"/>
      <c r="L22029" s="32"/>
    </row>
    <row r="22031" spans="1:12" ht="13.5" customHeight="1">
      <c r="A22031" s="32"/>
      <c r="B22031" s="38"/>
      <c r="C22031" s="32"/>
      <c r="D22031" s="32"/>
      <c r="E22031" s="32"/>
      <c r="F22031" s="32"/>
      <c r="G22031" s="32"/>
      <c r="H22031" s="32"/>
      <c r="I22031" s="32"/>
      <c r="J22031" s="32"/>
      <c r="K22031" s="32"/>
      <c r="L22031" s="32"/>
    </row>
    <row r="22033" spans="1:12" ht="13.5" customHeight="1">
      <c r="A22033" s="32"/>
      <c r="B22033" s="38"/>
      <c r="C22033" s="32"/>
      <c r="D22033" s="32"/>
      <c r="E22033" s="32"/>
      <c r="F22033" s="32"/>
      <c r="G22033" s="32"/>
      <c r="H22033" s="32"/>
      <c r="I22033" s="32"/>
      <c r="J22033" s="32"/>
      <c r="K22033" s="32"/>
      <c r="L22033" s="32"/>
    </row>
    <row r="22035" spans="1:12" ht="13.5" customHeight="1">
      <c r="A22035" s="32"/>
      <c r="B22035" s="38"/>
      <c r="C22035" s="32"/>
      <c r="D22035" s="32"/>
      <c r="E22035" s="32"/>
      <c r="F22035" s="32"/>
      <c r="G22035" s="32"/>
      <c r="H22035" s="32"/>
      <c r="I22035" s="32"/>
      <c r="J22035" s="32"/>
      <c r="K22035" s="32"/>
      <c r="L22035" s="32"/>
    </row>
    <row r="22037" spans="1:12" ht="13.5" customHeight="1">
      <c r="A22037" s="32"/>
      <c r="B22037" s="38"/>
      <c r="C22037" s="32"/>
      <c r="D22037" s="32"/>
      <c r="E22037" s="32"/>
      <c r="F22037" s="32"/>
      <c r="G22037" s="32"/>
      <c r="H22037" s="32"/>
      <c r="I22037" s="32"/>
      <c r="J22037" s="32"/>
      <c r="K22037" s="32"/>
      <c r="L22037" s="32"/>
    </row>
    <row r="22039" spans="1:12" ht="13.5" customHeight="1">
      <c r="A22039" s="32"/>
      <c r="B22039" s="38"/>
      <c r="C22039" s="32"/>
      <c r="D22039" s="32"/>
      <c r="E22039" s="32"/>
      <c r="F22039" s="32"/>
      <c r="G22039" s="32"/>
      <c r="H22039" s="32"/>
      <c r="I22039" s="32"/>
      <c r="J22039" s="32"/>
      <c r="K22039" s="32"/>
      <c r="L22039" s="32"/>
    </row>
    <row r="22041" spans="1:12" ht="13.5" customHeight="1">
      <c r="A22041" s="32"/>
      <c r="B22041" s="38"/>
      <c r="C22041" s="32"/>
      <c r="D22041" s="32"/>
      <c r="E22041" s="32"/>
      <c r="F22041" s="32"/>
      <c r="G22041" s="32"/>
      <c r="H22041" s="32"/>
      <c r="I22041" s="32"/>
      <c r="J22041" s="32"/>
      <c r="K22041" s="32"/>
      <c r="L22041" s="32"/>
    </row>
    <row r="22043" spans="1:12" ht="13.5" customHeight="1">
      <c r="A22043" s="32"/>
      <c r="B22043" s="38"/>
      <c r="C22043" s="32"/>
      <c r="D22043" s="32"/>
      <c r="E22043" s="32"/>
      <c r="F22043" s="32"/>
      <c r="G22043" s="32"/>
      <c r="H22043" s="32"/>
      <c r="I22043" s="32"/>
      <c r="J22043" s="32"/>
      <c r="K22043" s="32"/>
      <c r="L22043" s="32"/>
    </row>
    <row r="22045" spans="1:12" ht="13.5" customHeight="1">
      <c r="A22045" s="32"/>
      <c r="B22045" s="38"/>
      <c r="C22045" s="32"/>
      <c r="D22045" s="32"/>
      <c r="E22045" s="32"/>
      <c r="F22045" s="32"/>
      <c r="G22045" s="32"/>
      <c r="H22045" s="32"/>
      <c r="I22045" s="32"/>
      <c r="J22045" s="32"/>
      <c r="K22045" s="32"/>
      <c r="L22045" s="32"/>
    </row>
    <row r="22047" spans="1:12" ht="13.5" customHeight="1">
      <c r="A22047" s="32"/>
      <c r="B22047" s="38"/>
      <c r="C22047" s="32"/>
      <c r="D22047" s="32"/>
      <c r="E22047" s="32"/>
      <c r="F22047" s="32"/>
      <c r="G22047" s="32"/>
      <c r="H22047" s="32"/>
      <c r="I22047" s="32"/>
      <c r="J22047" s="32"/>
      <c r="K22047" s="32"/>
      <c r="L22047" s="32"/>
    </row>
    <row r="22049" spans="1:12" ht="13.5" customHeight="1">
      <c r="A22049" s="32"/>
      <c r="B22049" s="38"/>
      <c r="C22049" s="32"/>
      <c r="D22049" s="32"/>
      <c r="E22049" s="32"/>
      <c r="F22049" s="32"/>
      <c r="G22049" s="32"/>
      <c r="H22049" s="32"/>
      <c r="I22049" s="32"/>
      <c r="J22049" s="32"/>
      <c r="K22049" s="32"/>
      <c r="L22049" s="32"/>
    </row>
    <row r="22051" spans="1:12" ht="13.5" customHeight="1">
      <c r="A22051" s="32"/>
      <c r="B22051" s="38"/>
      <c r="C22051" s="32"/>
      <c r="D22051" s="32"/>
      <c r="E22051" s="32"/>
      <c r="F22051" s="32"/>
      <c r="G22051" s="32"/>
      <c r="H22051" s="32"/>
      <c r="I22051" s="32"/>
      <c r="J22051" s="32"/>
      <c r="K22051" s="32"/>
      <c r="L22051" s="32"/>
    </row>
    <row r="22053" spans="1:12" ht="13.5" customHeight="1">
      <c r="A22053" s="32"/>
      <c r="B22053" s="38"/>
      <c r="C22053" s="32"/>
      <c r="D22053" s="32"/>
      <c r="E22053" s="32"/>
      <c r="F22053" s="32"/>
      <c r="G22053" s="32"/>
      <c r="H22053" s="32"/>
      <c r="I22053" s="32"/>
      <c r="J22053" s="32"/>
      <c r="K22053" s="32"/>
      <c r="L22053" s="32"/>
    </row>
    <row r="22055" spans="1:12" ht="13.5" customHeight="1">
      <c r="A22055" s="32"/>
      <c r="B22055" s="38"/>
      <c r="C22055" s="32"/>
      <c r="D22055" s="32"/>
      <c r="E22055" s="32"/>
      <c r="F22055" s="32"/>
      <c r="G22055" s="32"/>
      <c r="H22055" s="32"/>
      <c r="I22055" s="32"/>
      <c r="J22055" s="32"/>
      <c r="K22055" s="32"/>
      <c r="L22055" s="32"/>
    </row>
    <row r="22057" spans="1:12" ht="13.5" customHeight="1">
      <c r="A22057" s="32"/>
      <c r="B22057" s="38"/>
      <c r="C22057" s="32"/>
      <c r="D22057" s="32"/>
      <c r="E22057" s="32"/>
      <c r="F22057" s="32"/>
      <c r="G22057" s="32"/>
      <c r="H22057" s="32"/>
      <c r="I22057" s="32"/>
      <c r="J22057" s="32"/>
      <c r="K22057" s="32"/>
      <c r="L22057" s="32"/>
    </row>
    <row r="22059" spans="1:12" ht="13.5" customHeight="1">
      <c r="A22059" s="32"/>
      <c r="B22059" s="38"/>
      <c r="C22059" s="32"/>
      <c r="D22059" s="32"/>
      <c r="E22059" s="32"/>
      <c r="F22059" s="32"/>
      <c r="G22059" s="32"/>
      <c r="H22059" s="32"/>
      <c r="I22059" s="32"/>
      <c r="J22059" s="32"/>
      <c r="K22059" s="32"/>
      <c r="L22059" s="32"/>
    </row>
    <row r="22061" spans="1:12" ht="13.5" customHeight="1">
      <c r="A22061" s="32"/>
      <c r="B22061" s="38"/>
      <c r="C22061" s="32"/>
      <c r="D22061" s="32"/>
      <c r="E22061" s="32"/>
      <c r="F22061" s="32"/>
      <c r="G22061" s="32"/>
      <c r="H22061" s="32"/>
      <c r="I22061" s="32"/>
      <c r="J22061" s="32"/>
      <c r="K22061" s="32"/>
      <c r="L22061" s="32"/>
    </row>
    <row r="22063" spans="1:12" ht="13.5" customHeight="1">
      <c r="A22063" s="32"/>
      <c r="B22063" s="38"/>
      <c r="C22063" s="32"/>
      <c r="D22063" s="32"/>
      <c r="E22063" s="32"/>
      <c r="F22063" s="32"/>
      <c r="G22063" s="32"/>
      <c r="H22063" s="32"/>
      <c r="I22063" s="32"/>
      <c r="J22063" s="32"/>
      <c r="K22063" s="32"/>
      <c r="L22063" s="32"/>
    </row>
    <row r="22065" spans="1:12" ht="13.5" customHeight="1">
      <c r="A22065" s="32"/>
      <c r="B22065" s="38"/>
      <c r="C22065" s="32"/>
      <c r="D22065" s="32"/>
      <c r="E22065" s="32"/>
      <c r="F22065" s="32"/>
      <c r="G22065" s="32"/>
      <c r="H22065" s="32"/>
      <c r="I22065" s="32"/>
      <c r="J22065" s="32"/>
      <c r="K22065" s="32"/>
      <c r="L22065" s="32"/>
    </row>
    <row r="22067" spans="1:12" ht="13.5" customHeight="1">
      <c r="A22067" s="32"/>
      <c r="B22067" s="38"/>
      <c r="C22067" s="32"/>
      <c r="D22067" s="32"/>
      <c r="E22067" s="32"/>
      <c r="F22067" s="32"/>
      <c r="G22067" s="32"/>
      <c r="H22067" s="32"/>
      <c r="I22067" s="32"/>
      <c r="J22067" s="32"/>
      <c r="K22067" s="32"/>
      <c r="L22067" s="32"/>
    </row>
    <row r="22069" spans="1:12" ht="13.5" customHeight="1">
      <c r="A22069" s="32"/>
      <c r="B22069" s="38"/>
      <c r="C22069" s="32"/>
      <c r="D22069" s="32"/>
      <c r="E22069" s="32"/>
      <c r="F22069" s="32"/>
      <c r="G22069" s="32"/>
      <c r="H22069" s="32"/>
      <c r="I22069" s="32"/>
      <c r="J22069" s="32"/>
      <c r="K22069" s="32"/>
      <c r="L22069" s="32"/>
    </row>
    <row r="22071" spans="1:12" ht="13.5" customHeight="1">
      <c r="A22071" s="32"/>
      <c r="B22071" s="38"/>
      <c r="C22071" s="32"/>
      <c r="D22071" s="32"/>
      <c r="E22071" s="32"/>
      <c r="F22071" s="32"/>
      <c r="G22071" s="32"/>
      <c r="H22071" s="32"/>
      <c r="I22071" s="32"/>
      <c r="J22071" s="32"/>
      <c r="K22071" s="32"/>
      <c r="L22071" s="32"/>
    </row>
    <row r="22073" spans="1:12" ht="13.5" customHeight="1">
      <c r="A22073" s="32"/>
      <c r="B22073" s="38"/>
      <c r="C22073" s="32"/>
      <c r="D22073" s="32"/>
      <c r="E22073" s="32"/>
      <c r="F22073" s="32"/>
      <c r="G22073" s="32"/>
      <c r="H22073" s="32"/>
      <c r="I22073" s="32"/>
      <c r="J22073" s="32"/>
      <c r="K22073" s="32"/>
      <c r="L22073" s="32"/>
    </row>
    <row r="22075" spans="1:12" ht="13.5" customHeight="1">
      <c r="A22075" s="32"/>
      <c r="B22075" s="38"/>
      <c r="C22075" s="32"/>
      <c r="D22075" s="32"/>
      <c r="E22075" s="32"/>
      <c r="F22075" s="32"/>
      <c r="G22075" s="32"/>
      <c r="H22075" s="32"/>
      <c r="I22075" s="32"/>
      <c r="J22075" s="32"/>
      <c r="K22075" s="32"/>
      <c r="L22075" s="32"/>
    </row>
    <row r="22077" spans="1:12" ht="13.5" customHeight="1">
      <c r="A22077" s="32"/>
      <c r="B22077" s="38"/>
      <c r="C22077" s="32"/>
      <c r="D22077" s="32"/>
      <c r="E22077" s="32"/>
      <c r="F22077" s="32"/>
      <c r="G22077" s="32"/>
      <c r="H22077" s="32"/>
      <c r="I22077" s="32"/>
      <c r="J22077" s="32"/>
      <c r="K22077" s="32"/>
      <c r="L22077" s="32"/>
    </row>
    <row r="22079" spans="1:12" ht="13.5" customHeight="1">
      <c r="A22079" s="32"/>
      <c r="B22079" s="38"/>
      <c r="C22079" s="32"/>
      <c r="D22079" s="32"/>
      <c r="E22079" s="32"/>
      <c r="F22079" s="32"/>
      <c r="G22079" s="32"/>
      <c r="H22079" s="32"/>
      <c r="I22079" s="32"/>
      <c r="J22079" s="32"/>
      <c r="K22079" s="32"/>
      <c r="L22079" s="32"/>
    </row>
    <row r="22081" spans="1:12" ht="13.5" customHeight="1">
      <c r="A22081" s="32"/>
      <c r="B22081" s="38"/>
      <c r="C22081" s="32"/>
      <c r="D22081" s="32"/>
      <c r="E22081" s="32"/>
      <c r="F22081" s="32"/>
      <c r="G22081" s="32"/>
      <c r="H22081" s="32"/>
      <c r="I22081" s="32"/>
      <c r="J22081" s="32"/>
      <c r="K22081" s="32"/>
      <c r="L22081" s="32"/>
    </row>
    <row r="22083" spans="1:12" ht="13.5" customHeight="1">
      <c r="A22083" s="32"/>
      <c r="B22083" s="38"/>
      <c r="C22083" s="32"/>
      <c r="D22083" s="32"/>
      <c r="E22083" s="32"/>
      <c r="F22083" s="32"/>
      <c r="G22083" s="32"/>
      <c r="H22083" s="32"/>
      <c r="I22083" s="32"/>
      <c r="J22083" s="32"/>
      <c r="K22083" s="32"/>
      <c r="L22083" s="32"/>
    </row>
    <row r="22085" spans="1:12" ht="13.5" customHeight="1">
      <c r="A22085" s="32"/>
      <c r="B22085" s="38"/>
      <c r="C22085" s="32"/>
      <c r="D22085" s="32"/>
      <c r="E22085" s="32"/>
      <c r="F22085" s="32"/>
      <c r="G22085" s="32"/>
      <c r="H22085" s="32"/>
      <c r="I22085" s="32"/>
      <c r="J22085" s="32"/>
      <c r="K22085" s="32"/>
      <c r="L22085" s="32"/>
    </row>
    <row r="22087" spans="1:12" ht="13.5" customHeight="1">
      <c r="A22087" s="32"/>
      <c r="B22087" s="38"/>
      <c r="C22087" s="32"/>
      <c r="D22087" s="32"/>
      <c r="E22087" s="32"/>
      <c r="F22087" s="32"/>
      <c r="G22087" s="32"/>
      <c r="H22087" s="32"/>
      <c r="I22087" s="32"/>
      <c r="J22087" s="32"/>
      <c r="K22087" s="32"/>
      <c r="L22087" s="32"/>
    </row>
    <row r="22089" spans="1:12" ht="13.5" customHeight="1">
      <c r="A22089" s="32"/>
      <c r="B22089" s="38"/>
      <c r="C22089" s="32"/>
      <c r="D22089" s="32"/>
      <c r="E22089" s="32"/>
      <c r="F22089" s="32"/>
      <c r="G22089" s="32"/>
      <c r="H22089" s="32"/>
      <c r="I22089" s="32"/>
      <c r="J22089" s="32"/>
      <c r="K22089" s="32"/>
      <c r="L22089" s="32"/>
    </row>
    <row r="22091" spans="1:12" ht="13.5" customHeight="1">
      <c r="A22091" s="32"/>
      <c r="B22091" s="38"/>
      <c r="C22091" s="32"/>
      <c r="D22091" s="32"/>
      <c r="E22091" s="32"/>
      <c r="F22091" s="32"/>
      <c r="G22091" s="32"/>
      <c r="H22091" s="32"/>
      <c r="I22091" s="32"/>
      <c r="J22091" s="32"/>
      <c r="K22091" s="32"/>
      <c r="L22091" s="32"/>
    </row>
    <row r="22093" spans="1:12" ht="13.5" customHeight="1">
      <c r="A22093" s="32"/>
      <c r="B22093" s="38"/>
      <c r="C22093" s="32"/>
      <c r="D22093" s="32"/>
      <c r="E22093" s="32"/>
      <c r="F22093" s="32"/>
      <c r="G22093" s="32"/>
      <c r="H22093" s="32"/>
      <c r="I22093" s="32"/>
      <c r="J22093" s="32"/>
      <c r="K22093" s="32"/>
      <c r="L22093" s="32"/>
    </row>
    <row r="22095" spans="1:12" ht="13.5" customHeight="1">
      <c r="A22095" s="32"/>
      <c r="B22095" s="38"/>
      <c r="C22095" s="32"/>
      <c r="D22095" s="32"/>
      <c r="E22095" s="32"/>
      <c r="F22095" s="32"/>
      <c r="G22095" s="32"/>
      <c r="H22095" s="32"/>
      <c r="I22095" s="32"/>
      <c r="J22095" s="32"/>
      <c r="K22095" s="32"/>
      <c r="L22095" s="32"/>
    </row>
    <row r="22097" spans="1:12" ht="13.5" customHeight="1">
      <c r="A22097" s="32"/>
      <c r="B22097" s="38"/>
      <c r="C22097" s="32"/>
      <c r="D22097" s="32"/>
      <c r="E22097" s="32"/>
      <c r="F22097" s="32"/>
      <c r="G22097" s="32"/>
      <c r="H22097" s="32"/>
      <c r="I22097" s="32"/>
      <c r="J22097" s="32"/>
      <c r="K22097" s="32"/>
      <c r="L22097" s="32"/>
    </row>
    <row r="22099" spans="1:12" ht="13.5" customHeight="1">
      <c r="A22099" s="32"/>
      <c r="B22099" s="38"/>
      <c r="C22099" s="32"/>
      <c r="D22099" s="32"/>
      <c r="E22099" s="32"/>
      <c r="F22099" s="32"/>
      <c r="G22099" s="32"/>
      <c r="H22099" s="32"/>
      <c r="I22099" s="32"/>
      <c r="J22099" s="32"/>
      <c r="K22099" s="32"/>
      <c r="L22099" s="32"/>
    </row>
    <row r="22101" spans="1:12" ht="13.5" customHeight="1">
      <c r="A22101" s="32"/>
      <c r="B22101" s="38"/>
      <c r="C22101" s="32"/>
      <c r="D22101" s="32"/>
      <c r="E22101" s="32"/>
      <c r="F22101" s="32"/>
      <c r="G22101" s="32"/>
      <c r="H22101" s="32"/>
      <c r="I22101" s="32"/>
      <c r="J22101" s="32"/>
      <c r="K22101" s="32"/>
      <c r="L22101" s="32"/>
    </row>
    <row r="22103" spans="1:12" ht="13.5" customHeight="1">
      <c r="A22103" s="32"/>
      <c r="B22103" s="38"/>
      <c r="C22103" s="32"/>
      <c r="D22103" s="32"/>
      <c r="E22103" s="32"/>
      <c r="F22103" s="32"/>
      <c r="G22103" s="32"/>
      <c r="H22103" s="32"/>
      <c r="I22103" s="32"/>
      <c r="J22103" s="32"/>
      <c r="K22103" s="32"/>
      <c r="L22103" s="32"/>
    </row>
    <row r="22105" spans="1:12" ht="13.5" customHeight="1">
      <c r="A22105" s="32"/>
      <c r="B22105" s="38"/>
      <c r="C22105" s="32"/>
      <c r="D22105" s="32"/>
      <c r="E22105" s="32"/>
      <c r="F22105" s="32"/>
      <c r="G22105" s="32"/>
      <c r="H22105" s="32"/>
      <c r="I22105" s="32"/>
      <c r="J22105" s="32"/>
      <c r="K22105" s="32"/>
      <c r="L22105" s="32"/>
    </row>
    <row r="22107" spans="1:12" ht="13.5" customHeight="1">
      <c r="A22107" s="32"/>
      <c r="B22107" s="38"/>
      <c r="C22107" s="32"/>
      <c r="D22107" s="32"/>
      <c r="E22107" s="32"/>
      <c r="F22107" s="32"/>
      <c r="G22107" s="32"/>
      <c r="H22107" s="32"/>
      <c r="I22107" s="32"/>
      <c r="J22107" s="32"/>
      <c r="K22107" s="32"/>
      <c r="L22107" s="32"/>
    </row>
    <row r="22109" spans="1:12" ht="13.5" customHeight="1">
      <c r="A22109" s="32"/>
      <c r="B22109" s="38"/>
      <c r="C22109" s="32"/>
      <c r="D22109" s="32"/>
      <c r="E22109" s="32"/>
      <c r="F22109" s="32"/>
      <c r="G22109" s="32"/>
      <c r="H22109" s="32"/>
      <c r="I22109" s="32"/>
      <c r="J22109" s="32"/>
      <c r="K22109" s="32"/>
      <c r="L22109" s="32"/>
    </row>
    <row r="22111" spans="1:12" ht="13.5" customHeight="1">
      <c r="A22111" s="32"/>
      <c r="B22111" s="38"/>
      <c r="C22111" s="32"/>
      <c r="D22111" s="32"/>
      <c r="E22111" s="32"/>
      <c r="F22111" s="32"/>
      <c r="G22111" s="32"/>
      <c r="H22111" s="32"/>
      <c r="I22111" s="32"/>
      <c r="J22111" s="32"/>
      <c r="K22111" s="32"/>
      <c r="L22111" s="32"/>
    </row>
    <row r="22113" spans="1:12" ht="13.5" customHeight="1">
      <c r="A22113" s="32"/>
      <c r="B22113" s="38"/>
      <c r="C22113" s="32"/>
      <c r="D22113" s="32"/>
      <c r="E22113" s="32"/>
      <c r="F22113" s="32"/>
      <c r="G22113" s="32"/>
      <c r="H22113" s="32"/>
      <c r="I22113" s="32"/>
      <c r="J22113" s="32"/>
      <c r="K22113" s="32"/>
      <c r="L22113" s="32"/>
    </row>
    <row r="22115" spans="1:12" ht="13.5" customHeight="1">
      <c r="A22115" s="32"/>
      <c r="B22115" s="38"/>
      <c r="C22115" s="32"/>
      <c r="D22115" s="32"/>
      <c r="E22115" s="32"/>
      <c r="F22115" s="32"/>
      <c r="G22115" s="32"/>
      <c r="H22115" s="32"/>
      <c r="I22115" s="32"/>
      <c r="J22115" s="32"/>
      <c r="K22115" s="32"/>
      <c r="L22115" s="32"/>
    </row>
    <row r="22117" spans="1:12" ht="13.5" customHeight="1">
      <c r="A22117" s="32"/>
      <c r="B22117" s="38"/>
      <c r="C22117" s="32"/>
      <c r="D22117" s="32"/>
      <c r="E22117" s="32"/>
      <c r="F22117" s="32"/>
      <c r="G22117" s="32"/>
      <c r="H22117" s="32"/>
      <c r="I22117" s="32"/>
      <c r="J22117" s="32"/>
      <c r="K22117" s="32"/>
      <c r="L22117" s="32"/>
    </row>
    <row r="22119" spans="1:12" ht="13.5" customHeight="1">
      <c r="A22119" s="32"/>
      <c r="B22119" s="38"/>
      <c r="C22119" s="32"/>
      <c r="D22119" s="32"/>
      <c r="E22119" s="32"/>
      <c r="F22119" s="32"/>
      <c r="G22119" s="32"/>
      <c r="H22119" s="32"/>
      <c r="I22119" s="32"/>
      <c r="J22119" s="32"/>
      <c r="K22119" s="32"/>
      <c r="L22119" s="32"/>
    </row>
    <row r="22121" spans="1:12" ht="13.5" customHeight="1">
      <c r="A22121" s="32"/>
      <c r="B22121" s="38"/>
      <c r="C22121" s="32"/>
      <c r="D22121" s="32"/>
      <c r="E22121" s="32"/>
      <c r="F22121" s="32"/>
      <c r="G22121" s="32"/>
      <c r="H22121" s="32"/>
      <c r="I22121" s="32"/>
      <c r="J22121" s="32"/>
      <c r="K22121" s="32"/>
      <c r="L22121" s="32"/>
    </row>
    <row r="22123" spans="1:12" ht="13.5" customHeight="1">
      <c r="A22123" s="32"/>
      <c r="B22123" s="38"/>
      <c r="C22123" s="32"/>
      <c r="D22123" s="32"/>
      <c r="E22123" s="32"/>
      <c r="F22123" s="32"/>
      <c r="G22123" s="32"/>
      <c r="H22123" s="32"/>
      <c r="I22123" s="32"/>
      <c r="J22123" s="32"/>
      <c r="K22123" s="32"/>
      <c r="L22123" s="32"/>
    </row>
    <row r="22125" spans="1:12" ht="13.5" customHeight="1">
      <c r="A22125" s="32"/>
      <c r="B22125" s="38"/>
      <c r="C22125" s="32"/>
      <c r="D22125" s="32"/>
      <c r="E22125" s="32"/>
      <c r="F22125" s="32"/>
      <c r="G22125" s="32"/>
      <c r="H22125" s="32"/>
      <c r="I22125" s="32"/>
      <c r="J22125" s="32"/>
      <c r="K22125" s="32"/>
      <c r="L22125" s="32"/>
    </row>
    <row r="22127" spans="1:12" ht="13.5" customHeight="1">
      <c r="A22127" s="32"/>
      <c r="B22127" s="38"/>
      <c r="C22127" s="32"/>
      <c r="D22127" s="32"/>
      <c r="E22127" s="32"/>
      <c r="F22127" s="32"/>
      <c r="G22127" s="32"/>
      <c r="H22127" s="32"/>
      <c r="I22127" s="32"/>
      <c r="J22127" s="32"/>
      <c r="K22127" s="32"/>
      <c r="L22127" s="32"/>
    </row>
    <row r="22129" spans="1:12" ht="13.5" customHeight="1">
      <c r="A22129" s="32"/>
      <c r="B22129" s="38"/>
      <c r="C22129" s="32"/>
      <c r="D22129" s="32"/>
      <c r="E22129" s="32"/>
      <c r="F22129" s="32"/>
      <c r="G22129" s="32"/>
      <c r="H22129" s="32"/>
      <c r="I22129" s="32"/>
      <c r="J22129" s="32"/>
      <c r="K22129" s="32"/>
      <c r="L22129" s="32"/>
    </row>
    <row r="22131" spans="1:12" ht="13.5" customHeight="1">
      <c r="A22131" s="32"/>
      <c r="B22131" s="38"/>
      <c r="C22131" s="32"/>
      <c r="D22131" s="32"/>
      <c r="E22131" s="32"/>
      <c r="F22131" s="32"/>
      <c r="G22131" s="32"/>
      <c r="H22131" s="32"/>
      <c r="I22131" s="32"/>
      <c r="J22131" s="32"/>
      <c r="K22131" s="32"/>
      <c r="L22131" s="32"/>
    </row>
    <row r="22133" spans="1:12" ht="13.5" customHeight="1">
      <c r="A22133" s="32"/>
      <c r="B22133" s="38"/>
      <c r="C22133" s="32"/>
      <c r="D22133" s="32"/>
      <c r="E22133" s="32"/>
      <c r="F22133" s="32"/>
      <c r="G22133" s="32"/>
      <c r="H22133" s="32"/>
      <c r="I22133" s="32"/>
      <c r="J22133" s="32"/>
      <c r="K22133" s="32"/>
      <c r="L22133" s="32"/>
    </row>
    <row r="22135" spans="1:12" ht="13.5" customHeight="1">
      <c r="A22135" s="32"/>
      <c r="B22135" s="38"/>
      <c r="C22135" s="32"/>
      <c r="D22135" s="32"/>
      <c r="E22135" s="32"/>
      <c r="F22135" s="32"/>
      <c r="G22135" s="32"/>
      <c r="H22135" s="32"/>
      <c r="I22135" s="32"/>
      <c r="J22135" s="32"/>
      <c r="K22135" s="32"/>
      <c r="L22135" s="32"/>
    </row>
    <row r="22137" spans="1:12" ht="13.5" customHeight="1">
      <c r="A22137" s="32"/>
      <c r="B22137" s="38"/>
      <c r="C22137" s="32"/>
      <c r="D22137" s="32"/>
      <c r="E22137" s="32"/>
      <c r="F22137" s="32"/>
      <c r="G22137" s="32"/>
      <c r="H22137" s="32"/>
      <c r="I22137" s="32"/>
      <c r="J22137" s="32"/>
      <c r="K22137" s="32"/>
      <c r="L22137" s="32"/>
    </row>
    <row r="22139" spans="1:12" ht="13.5" customHeight="1">
      <c r="A22139" s="32"/>
      <c r="B22139" s="38"/>
      <c r="C22139" s="32"/>
      <c r="D22139" s="32"/>
      <c r="E22139" s="32"/>
      <c r="F22139" s="32"/>
      <c r="G22139" s="32"/>
      <c r="H22139" s="32"/>
      <c r="I22139" s="32"/>
      <c r="J22139" s="32"/>
      <c r="K22139" s="32"/>
      <c r="L22139" s="32"/>
    </row>
    <row r="22141" spans="1:12" ht="13.5" customHeight="1">
      <c r="A22141" s="32"/>
      <c r="B22141" s="38"/>
      <c r="C22141" s="32"/>
      <c r="D22141" s="32"/>
      <c r="E22141" s="32"/>
      <c r="F22141" s="32"/>
      <c r="G22141" s="32"/>
      <c r="H22141" s="32"/>
      <c r="I22141" s="32"/>
      <c r="J22141" s="32"/>
      <c r="K22141" s="32"/>
      <c r="L22141" s="32"/>
    </row>
    <row r="22143" spans="1:12" ht="13.5" customHeight="1">
      <c r="A22143" s="32"/>
      <c r="B22143" s="38"/>
      <c r="C22143" s="32"/>
      <c r="D22143" s="32"/>
      <c r="E22143" s="32"/>
      <c r="F22143" s="32"/>
      <c r="G22143" s="32"/>
      <c r="H22143" s="32"/>
      <c r="I22143" s="32"/>
      <c r="J22143" s="32"/>
      <c r="K22143" s="32"/>
      <c r="L22143" s="32"/>
    </row>
    <row r="22145" spans="1:12" ht="13.5" customHeight="1">
      <c r="A22145" s="32"/>
      <c r="B22145" s="38"/>
      <c r="C22145" s="32"/>
      <c r="D22145" s="32"/>
      <c r="E22145" s="32"/>
      <c r="F22145" s="32"/>
      <c r="G22145" s="32"/>
      <c r="H22145" s="32"/>
      <c r="I22145" s="32"/>
      <c r="J22145" s="32"/>
      <c r="K22145" s="32"/>
      <c r="L22145" s="32"/>
    </row>
    <row r="22147" spans="1:12" ht="13.5" customHeight="1">
      <c r="A22147" s="32"/>
      <c r="B22147" s="38"/>
      <c r="C22147" s="32"/>
      <c r="D22147" s="32"/>
      <c r="E22147" s="32"/>
      <c r="F22147" s="32"/>
      <c r="G22147" s="32"/>
      <c r="H22147" s="32"/>
      <c r="I22147" s="32"/>
      <c r="J22147" s="32"/>
      <c r="K22147" s="32"/>
      <c r="L22147" s="32"/>
    </row>
    <row r="22149" spans="1:12" ht="13.5" customHeight="1">
      <c r="A22149" s="32"/>
      <c r="B22149" s="38"/>
      <c r="C22149" s="32"/>
      <c r="D22149" s="32"/>
      <c r="E22149" s="32"/>
      <c r="F22149" s="32"/>
      <c r="G22149" s="32"/>
      <c r="H22149" s="32"/>
      <c r="I22149" s="32"/>
      <c r="J22149" s="32"/>
      <c r="K22149" s="32"/>
      <c r="L22149" s="32"/>
    </row>
    <row r="22151" spans="1:12" ht="13.5" customHeight="1">
      <c r="A22151" s="32"/>
      <c r="B22151" s="38"/>
      <c r="C22151" s="32"/>
      <c r="D22151" s="32"/>
      <c r="E22151" s="32"/>
      <c r="F22151" s="32"/>
      <c r="G22151" s="32"/>
      <c r="H22151" s="32"/>
      <c r="I22151" s="32"/>
      <c r="J22151" s="32"/>
      <c r="K22151" s="32"/>
      <c r="L22151" s="32"/>
    </row>
    <row r="22153" spans="1:12" ht="13.5" customHeight="1">
      <c r="A22153" s="32"/>
      <c r="B22153" s="38"/>
      <c r="C22153" s="32"/>
      <c r="D22153" s="32"/>
      <c r="E22153" s="32"/>
      <c r="F22153" s="32"/>
      <c r="G22153" s="32"/>
      <c r="H22153" s="32"/>
      <c r="I22153" s="32"/>
      <c r="J22153" s="32"/>
      <c r="K22153" s="32"/>
      <c r="L22153" s="32"/>
    </row>
    <row r="22155" spans="1:12" ht="13.5" customHeight="1">
      <c r="A22155" s="32"/>
      <c r="B22155" s="38"/>
      <c r="C22155" s="32"/>
      <c r="D22155" s="32"/>
      <c r="E22155" s="32"/>
      <c r="F22155" s="32"/>
      <c r="G22155" s="32"/>
      <c r="H22155" s="32"/>
      <c r="I22155" s="32"/>
      <c r="J22155" s="32"/>
      <c r="K22155" s="32"/>
      <c r="L22155" s="32"/>
    </row>
    <row r="22157" spans="1:12" ht="13.5" customHeight="1">
      <c r="A22157" s="32"/>
      <c r="B22157" s="38"/>
      <c r="C22157" s="32"/>
      <c r="D22157" s="32"/>
      <c r="E22157" s="32"/>
      <c r="F22157" s="32"/>
      <c r="G22157" s="32"/>
      <c r="H22157" s="32"/>
      <c r="I22157" s="32"/>
      <c r="J22157" s="32"/>
      <c r="K22157" s="32"/>
      <c r="L22157" s="32"/>
    </row>
    <row r="22159" spans="1:12" ht="13.5" customHeight="1">
      <c r="A22159" s="32"/>
      <c r="B22159" s="38"/>
      <c r="C22159" s="32"/>
      <c r="D22159" s="32"/>
      <c r="E22159" s="32"/>
      <c r="F22159" s="32"/>
      <c r="G22159" s="32"/>
      <c r="H22159" s="32"/>
      <c r="I22159" s="32"/>
      <c r="J22159" s="32"/>
      <c r="K22159" s="32"/>
      <c r="L22159" s="32"/>
    </row>
    <row r="22161" spans="1:12" ht="13.5" customHeight="1">
      <c r="A22161" s="32"/>
      <c r="B22161" s="38"/>
      <c r="C22161" s="32"/>
      <c r="D22161" s="32"/>
      <c r="E22161" s="32"/>
      <c r="F22161" s="32"/>
      <c r="G22161" s="32"/>
      <c r="H22161" s="32"/>
      <c r="I22161" s="32"/>
      <c r="J22161" s="32"/>
      <c r="K22161" s="32"/>
      <c r="L22161" s="32"/>
    </row>
    <row r="22163" spans="1:12" ht="13.5" customHeight="1">
      <c r="A22163" s="32"/>
      <c r="B22163" s="38"/>
      <c r="C22163" s="32"/>
      <c r="D22163" s="32"/>
      <c r="E22163" s="32"/>
      <c r="F22163" s="32"/>
      <c r="G22163" s="32"/>
      <c r="H22163" s="32"/>
      <c r="I22163" s="32"/>
      <c r="J22163" s="32"/>
      <c r="K22163" s="32"/>
      <c r="L22163" s="32"/>
    </row>
    <row r="22165" spans="1:12" ht="13.5" customHeight="1">
      <c r="A22165" s="32"/>
      <c r="B22165" s="38"/>
      <c r="C22165" s="32"/>
      <c r="D22165" s="32"/>
      <c r="E22165" s="32"/>
      <c r="F22165" s="32"/>
      <c r="G22165" s="32"/>
      <c r="H22165" s="32"/>
      <c r="I22165" s="32"/>
      <c r="J22165" s="32"/>
      <c r="K22165" s="32"/>
      <c r="L22165" s="32"/>
    </row>
    <row r="22167" spans="1:12" ht="13.5" customHeight="1">
      <c r="A22167" s="32"/>
      <c r="B22167" s="38"/>
      <c r="C22167" s="32"/>
      <c r="D22167" s="32"/>
      <c r="E22167" s="32"/>
      <c r="F22167" s="32"/>
      <c r="G22167" s="32"/>
      <c r="H22167" s="32"/>
      <c r="I22167" s="32"/>
      <c r="J22167" s="32"/>
      <c r="K22167" s="32"/>
      <c r="L22167" s="32"/>
    </row>
    <row r="22169" spans="1:12" ht="13.5" customHeight="1">
      <c r="A22169" s="32"/>
      <c r="B22169" s="38"/>
      <c r="C22169" s="32"/>
      <c r="D22169" s="32"/>
      <c r="E22169" s="32"/>
      <c r="F22169" s="32"/>
      <c r="G22169" s="32"/>
      <c r="H22169" s="32"/>
      <c r="I22169" s="32"/>
      <c r="J22169" s="32"/>
      <c r="K22169" s="32"/>
      <c r="L22169" s="32"/>
    </row>
    <row r="22171" spans="1:12" ht="13.5" customHeight="1">
      <c r="A22171" s="32"/>
      <c r="B22171" s="38"/>
      <c r="C22171" s="32"/>
      <c r="D22171" s="32"/>
      <c r="E22171" s="32"/>
      <c r="F22171" s="32"/>
      <c r="G22171" s="32"/>
      <c r="H22171" s="32"/>
      <c r="I22171" s="32"/>
      <c r="J22171" s="32"/>
      <c r="K22171" s="32"/>
      <c r="L22171" s="32"/>
    </row>
    <row r="22173" spans="1:12" ht="13.5" customHeight="1">
      <c r="A22173" s="32"/>
      <c r="B22173" s="38"/>
      <c r="C22173" s="32"/>
      <c r="D22173" s="32"/>
      <c r="E22173" s="32"/>
      <c r="F22173" s="32"/>
      <c r="G22173" s="32"/>
      <c r="H22173" s="32"/>
      <c r="I22173" s="32"/>
      <c r="J22173" s="32"/>
      <c r="K22173" s="32"/>
      <c r="L22173" s="32"/>
    </row>
    <row r="22175" spans="1:12" ht="13.5" customHeight="1">
      <c r="A22175" s="32"/>
      <c r="B22175" s="38"/>
      <c r="C22175" s="32"/>
      <c r="D22175" s="32"/>
      <c r="E22175" s="32"/>
      <c r="F22175" s="32"/>
      <c r="G22175" s="32"/>
      <c r="H22175" s="32"/>
      <c r="I22175" s="32"/>
      <c r="J22175" s="32"/>
      <c r="K22175" s="32"/>
      <c r="L22175" s="32"/>
    </row>
    <row r="22177" spans="1:12" ht="13.5" customHeight="1">
      <c r="A22177" s="32"/>
      <c r="B22177" s="38"/>
      <c r="C22177" s="32"/>
      <c r="D22177" s="32"/>
      <c r="E22177" s="32"/>
      <c r="F22177" s="32"/>
      <c r="G22177" s="32"/>
      <c r="H22177" s="32"/>
      <c r="I22177" s="32"/>
      <c r="J22177" s="32"/>
      <c r="K22177" s="32"/>
      <c r="L22177" s="32"/>
    </row>
    <row r="22179" spans="1:12" ht="13.5" customHeight="1">
      <c r="A22179" s="32"/>
      <c r="B22179" s="38"/>
      <c r="C22179" s="32"/>
      <c r="D22179" s="32"/>
      <c r="E22179" s="32"/>
      <c r="F22179" s="32"/>
      <c r="G22179" s="32"/>
      <c r="H22179" s="32"/>
      <c r="I22179" s="32"/>
      <c r="J22179" s="32"/>
      <c r="K22179" s="32"/>
      <c r="L22179" s="32"/>
    </row>
    <row r="22181" spans="1:12" ht="13.5" customHeight="1">
      <c r="A22181" s="32"/>
      <c r="B22181" s="38"/>
      <c r="C22181" s="32"/>
      <c r="D22181" s="32"/>
      <c r="E22181" s="32"/>
      <c r="F22181" s="32"/>
      <c r="G22181" s="32"/>
      <c r="H22181" s="32"/>
      <c r="I22181" s="32"/>
      <c r="J22181" s="32"/>
      <c r="K22181" s="32"/>
      <c r="L22181" s="32"/>
    </row>
    <row r="22183" spans="1:12" ht="13.5" customHeight="1">
      <c r="A22183" s="32"/>
      <c r="B22183" s="38"/>
      <c r="C22183" s="32"/>
      <c r="D22183" s="32"/>
      <c r="E22183" s="32"/>
      <c r="F22183" s="32"/>
      <c r="G22183" s="32"/>
      <c r="H22183" s="32"/>
      <c r="I22183" s="32"/>
      <c r="J22183" s="32"/>
      <c r="K22183" s="32"/>
      <c r="L22183" s="32"/>
    </row>
    <row r="22185" spans="1:12" ht="13.5" customHeight="1">
      <c r="A22185" s="32"/>
      <c r="B22185" s="38"/>
      <c r="C22185" s="32"/>
      <c r="D22185" s="32"/>
      <c r="E22185" s="32"/>
      <c r="F22185" s="32"/>
      <c r="G22185" s="32"/>
      <c r="H22185" s="32"/>
      <c r="I22185" s="32"/>
      <c r="J22185" s="32"/>
      <c r="K22185" s="32"/>
      <c r="L22185" s="32"/>
    </row>
    <row r="22187" spans="1:12" ht="13.5" customHeight="1">
      <c r="A22187" s="32"/>
      <c r="B22187" s="38"/>
      <c r="C22187" s="32"/>
      <c r="D22187" s="32"/>
      <c r="E22187" s="32"/>
      <c r="F22187" s="32"/>
      <c r="G22187" s="32"/>
      <c r="H22187" s="32"/>
      <c r="I22187" s="32"/>
      <c r="J22187" s="32"/>
      <c r="K22187" s="32"/>
      <c r="L22187" s="32"/>
    </row>
    <row r="22189" spans="1:12" ht="13.5" customHeight="1">
      <c r="A22189" s="32"/>
      <c r="B22189" s="38"/>
      <c r="C22189" s="32"/>
      <c r="D22189" s="32"/>
      <c r="E22189" s="32"/>
      <c r="F22189" s="32"/>
      <c r="G22189" s="32"/>
      <c r="H22189" s="32"/>
      <c r="I22189" s="32"/>
      <c r="J22189" s="32"/>
      <c r="K22189" s="32"/>
      <c r="L22189" s="32"/>
    </row>
    <row r="22191" spans="1:12" ht="13.5" customHeight="1">
      <c r="A22191" s="32"/>
      <c r="B22191" s="38"/>
      <c r="C22191" s="32"/>
      <c r="D22191" s="32"/>
      <c r="E22191" s="32"/>
      <c r="F22191" s="32"/>
      <c r="G22191" s="32"/>
      <c r="H22191" s="32"/>
      <c r="I22191" s="32"/>
      <c r="J22191" s="32"/>
      <c r="K22191" s="32"/>
      <c r="L22191" s="32"/>
    </row>
    <row r="22193" spans="1:12" ht="13.5" customHeight="1">
      <c r="A22193" s="32"/>
      <c r="B22193" s="38"/>
      <c r="C22193" s="32"/>
      <c r="D22193" s="32"/>
      <c r="E22193" s="32"/>
      <c r="F22193" s="32"/>
      <c r="G22193" s="32"/>
      <c r="H22193" s="32"/>
      <c r="I22193" s="32"/>
      <c r="J22193" s="32"/>
      <c r="K22193" s="32"/>
      <c r="L22193" s="32"/>
    </row>
    <row r="22195" spans="1:12" ht="13.5" customHeight="1">
      <c r="A22195" s="32"/>
      <c r="B22195" s="38"/>
      <c r="C22195" s="32"/>
      <c r="D22195" s="32"/>
      <c r="E22195" s="32"/>
      <c r="F22195" s="32"/>
      <c r="G22195" s="32"/>
      <c r="H22195" s="32"/>
      <c r="I22195" s="32"/>
      <c r="J22195" s="32"/>
      <c r="K22195" s="32"/>
      <c r="L22195" s="32"/>
    </row>
    <row r="22197" spans="1:12" ht="13.5" customHeight="1">
      <c r="A22197" s="32"/>
      <c r="B22197" s="38"/>
      <c r="C22197" s="32"/>
      <c r="D22197" s="32"/>
      <c r="E22197" s="32"/>
      <c r="F22197" s="32"/>
      <c r="G22197" s="32"/>
      <c r="H22197" s="32"/>
      <c r="I22197" s="32"/>
      <c r="J22197" s="32"/>
      <c r="K22197" s="32"/>
      <c r="L22197" s="32"/>
    </row>
    <row r="22199" spans="1:12" ht="13.5" customHeight="1">
      <c r="A22199" s="32"/>
      <c r="B22199" s="38"/>
      <c r="C22199" s="32"/>
      <c r="D22199" s="32"/>
      <c r="E22199" s="32"/>
      <c r="F22199" s="32"/>
      <c r="G22199" s="32"/>
      <c r="H22199" s="32"/>
      <c r="I22199" s="32"/>
      <c r="J22199" s="32"/>
      <c r="K22199" s="32"/>
      <c r="L22199" s="32"/>
    </row>
    <row r="22201" spans="1:12" ht="13.5" customHeight="1">
      <c r="A22201" s="32"/>
      <c r="B22201" s="38"/>
      <c r="C22201" s="32"/>
      <c r="D22201" s="32"/>
      <c r="E22201" s="32"/>
      <c r="F22201" s="32"/>
      <c r="G22201" s="32"/>
      <c r="H22201" s="32"/>
      <c r="I22201" s="32"/>
      <c r="J22201" s="32"/>
      <c r="K22201" s="32"/>
      <c r="L22201" s="32"/>
    </row>
    <row r="22203" spans="1:12" ht="13.5" customHeight="1">
      <c r="A22203" s="32"/>
      <c r="B22203" s="38"/>
      <c r="C22203" s="32"/>
      <c r="D22203" s="32"/>
      <c r="E22203" s="32"/>
      <c r="F22203" s="32"/>
      <c r="G22203" s="32"/>
      <c r="H22203" s="32"/>
      <c r="I22203" s="32"/>
      <c r="J22203" s="32"/>
      <c r="K22203" s="32"/>
      <c r="L22203" s="32"/>
    </row>
    <row r="22205" spans="1:12" ht="13.5" customHeight="1">
      <c r="A22205" s="32"/>
      <c r="B22205" s="38"/>
      <c r="C22205" s="32"/>
      <c r="D22205" s="32"/>
      <c r="E22205" s="32"/>
      <c r="F22205" s="32"/>
      <c r="G22205" s="32"/>
      <c r="H22205" s="32"/>
      <c r="I22205" s="32"/>
      <c r="J22205" s="32"/>
      <c r="K22205" s="32"/>
      <c r="L22205" s="32"/>
    </row>
    <row r="22207" spans="1:12" ht="13.5" customHeight="1">
      <c r="A22207" s="32"/>
      <c r="B22207" s="38"/>
      <c r="C22207" s="32"/>
      <c r="D22207" s="32"/>
      <c r="E22207" s="32"/>
      <c r="F22207" s="32"/>
      <c r="G22207" s="32"/>
      <c r="H22207" s="32"/>
      <c r="I22207" s="32"/>
      <c r="J22207" s="32"/>
      <c r="K22207" s="32"/>
      <c r="L22207" s="32"/>
    </row>
    <row r="22209" spans="1:12" ht="13.5" customHeight="1">
      <c r="A22209" s="32"/>
      <c r="B22209" s="38"/>
      <c r="C22209" s="32"/>
      <c r="D22209" s="32"/>
      <c r="E22209" s="32"/>
      <c r="F22209" s="32"/>
      <c r="G22209" s="32"/>
      <c r="H22209" s="32"/>
      <c r="I22209" s="32"/>
      <c r="J22209" s="32"/>
      <c r="K22209" s="32"/>
      <c r="L22209" s="32"/>
    </row>
    <row r="22211" spans="1:12" ht="13.5" customHeight="1">
      <c r="A22211" s="32"/>
      <c r="B22211" s="38"/>
      <c r="C22211" s="32"/>
      <c r="D22211" s="32"/>
      <c r="E22211" s="32"/>
      <c r="F22211" s="32"/>
      <c r="G22211" s="32"/>
      <c r="H22211" s="32"/>
      <c r="I22211" s="32"/>
      <c r="J22211" s="32"/>
      <c r="K22211" s="32"/>
      <c r="L22211" s="32"/>
    </row>
    <row r="22213" spans="1:12" ht="13.5" customHeight="1">
      <c r="A22213" s="32"/>
      <c r="B22213" s="38"/>
      <c r="C22213" s="32"/>
      <c r="D22213" s="32"/>
      <c r="E22213" s="32"/>
      <c r="F22213" s="32"/>
      <c r="G22213" s="32"/>
      <c r="H22213" s="32"/>
      <c r="I22213" s="32"/>
      <c r="J22213" s="32"/>
      <c r="K22213" s="32"/>
      <c r="L22213" s="32"/>
    </row>
    <row r="22215" spans="1:12" ht="13.5" customHeight="1">
      <c r="A22215" s="32"/>
      <c r="B22215" s="38"/>
      <c r="C22215" s="32"/>
      <c r="D22215" s="32"/>
      <c r="E22215" s="32"/>
      <c r="F22215" s="32"/>
      <c r="G22215" s="32"/>
      <c r="H22215" s="32"/>
      <c r="I22215" s="32"/>
      <c r="J22215" s="32"/>
      <c r="K22215" s="32"/>
      <c r="L22215" s="32"/>
    </row>
    <row r="22217" spans="1:12" ht="13.5" customHeight="1">
      <c r="A22217" s="32"/>
      <c r="B22217" s="38"/>
      <c r="C22217" s="32"/>
      <c r="D22217" s="32"/>
      <c r="E22217" s="32"/>
      <c r="F22217" s="32"/>
      <c r="G22217" s="32"/>
      <c r="H22217" s="32"/>
      <c r="I22217" s="32"/>
      <c r="J22217" s="32"/>
      <c r="K22217" s="32"/>
      <c r="L22217" s="32"/>
    </row>
    <row r="22219" spans="1:12" ht="13.5" customHeight="1">
      <c r="A22219" s="32"/>
      <c r="B22219" s="38"/>
      <c r="C22219" s="32"/>
      <c r="D22219" s="32"/>
      <c r="E22219" s="32"/>
      <c r="F22219" s="32"/>
      <c r="G22219" s="32"/>
      <c r="H22219" s="32"/>
      <c r="I22219" s="32"/>
      <c r="J22219" s="32"/>
      <c r="K22219" s="32"/>
      <c r="L22219" s="32"/>
    </row>
    <row r="22221" spans="1:12" ht="13.5" customHeight="1">
      <c r="A22221" s="32"/>
      <c r="B22221" s="38"/>
      <c r="C22221" s="32"/>
      <c r="D22221" s="32"/>
      <c r="E22221" s="32"/>
      <c r="F22221" s="32"/>
      <c r="G22221" s="32"/>
      <c r="H22221" s="32"/>
      <c r="I22221" s="32"/>
      <c r="J22221" s="32"/>
      <c r="K22221" s="32"/>
      <c r="L22221" s="32"/>
    </row>
    <row r="22223" spans="1:12" ht="13.5" customHeight="1">
      <c r="A22223" s="32"/>
      <c r="B22223" s="38"/>
      <c r="C22223" s="32"/>
      <c r="D22223" s="32"/>
      <c r="E22223" s="32"/>
      <c r="F22223" s="32"/>
      <c r="G22223" s="32"/>
      <c r="H22223" s="32"/>
      <c r="I22223" s="32"/>
      <c r="J22223" s="32"/>
      <c r="K22223" s="32"/>
      <c r="L22223" s="32"/>
    </row>
    <row r="22225" spans="1:12" ht="13.5" customHeight="1">
      <c r="A22225" s="32"/>
      <c r="B22225" s="38"/>
      <c r="C22225" s="32"/>
      <c r="D22225" s="32"/>
      <c r="E22225" s="32"/>
      <c r="F22225" s="32"/>
      <c r="G22225" s="32"/>
      <c r="H22225" s="32"/>
      <c r="I22225" s="32"/>
      <c r="J22225" s="32"/>
      <c r="K22225" s="32"/>
      <c r="L22225" s="32"/>
    </row>
    <row r="22227" spans="1:12" ht="13.5" customHeight="1">
      <c r="A22227" s="32"/>
      <c r="B22227" s="38"/>
      <c r="C22227" s="32"/>
      <c r="D22227" s="32"/>
      <c r="E22227" s="32"/>
      <c r="F22227" s="32"/>
      <c r="G22227" s="32"/>
      <c r="H22227" s="32"/>
      <c r="I22227" s="32"/>
      <c r="J22227" s="32"/>
      <c r="K22227" s="32"/>
      <c r="L22227" s="32"/>
    </row>
    <row r="22229" spans="1:12" ht="13.5" customHeight="1">
      <c r="A22229" s="32"/>
      <c r="B22229" s="38"/>
      <c r="C22229" s="32"/>
      <c r="D22229" s="32"/>
      <c r="E22229" s="32"/>
      <c r="F22229" s="32"/>
      <c r="G22229" s="32"/>
      <c r="H22229" s="32"/>
      <c r="I22229" s="32"/>
      <c r="J22229" s="32"/>
      <c r="K22229" s="32"/>
      <c r="L22229" s="32"/>
    </row>
    <row r="22231" spans="1:12" ht="13.5" customHeight="1">
      <c r="A22231" s="32"/>
      <c r="B22231" s="38"/>
      <c r="C22231" s="32"/>
      <c r="D22231" s="32"/>
      <c r="E22231" s="32"/>
      <c r="F22231" s="32"/>
      <c r="G22231" s="32"/>
      <c r="H22231" s="32"/>
      <c r="I22231" s="32"/>
      <c r="J22231" s="32"/>
      <c r="K22231" s="32"/>
      <c r="L22231" s="32"/>
    </row>
    <row r="22233" spans="1:12" ht="13.5" customHeight="1">
      <c r="A22233" s="32"/>
      <c r="B22233" s="38"/>
      <c r="C22233" s="32"/>
      <c r="D22233" s="32"/>
      <c r="E22233" s="32"/>
      <c r="F22233" s="32"/>
      <c r="G22233" s="32"/>
      <c r="H22233" s="32"/>
      <c r="I22233" s="32"/>
      <c r="J22233" s="32"/>
      <c r="K22233" s="32"/>
      <c r="L22233" s="32"/>
    </row>
    <row r="22235" spans="1:12" ht="13.5" customHeight="1">
      <c r="A22235" s="32"/>
      <c r="B22235" s="38"/>
      <c r="C22235" s="32"/>
      <c r="D22235" s="32"/>
      <c r="E22235" s="32"/>
      <c r="F22235" s="32"/>
      <c r="G22235" s="32"/>
      <c r="H22235" s="32"/>
      <c r="I22235" s="32"/>
      <c r="J22235" s="32"/>
      <c r="K22235" s="32"/>
      <c r="L22235" s="32"/>
    </row>
    <row r="22237" spans="1:12" ht="13.5" customHeight="1">
      <c r="A22237" s="32"/>
      <c r="B22237" s="38"/>
      <c r="C22237" s="32"/>
      <c r="D22237" s="32"/>
      <c r="E22237" s="32"/>
      <c r="F22237" s="32"/>
      <c r="G22237" s="32"/>
      <c r="H22237" s="32"/>
      <c r="I22237" s="32"/>
      <c r="J22237" s="32"/>
      <c r="K22237" s="32"/>
      <c r="L22237" s="32"/>
    </row>
    <row r="22239" spans="1:12" ht="13.5" customHeight="1">
      <c r="A22239" s="32"/>
      <c r="B22239" s="38"/>
      <c r="C22239" s="32"/>
      <c r="D22239" s="32"/>
      <c r="E22239" s="32"/>
      <c r="F22239" s="32"/>
      <c r="G22239" s="32"/>
      <c r="H22239" s="32"/>
      <c r="I22239" s="32"/>
      <c r="J22239" s="32"/>
      <c r="K22239" s="32"/>
      <c r="L22239" s="32"/>
    </row>
    <row r="22241" spans="1:12" ht="13.5" customHeight="1">
      <c r="A22241" s="32"/>
      <c r="B22241" s="38"/>
      <c r="C22241" s="32"/>
      <c r="D22241" s="32"/>
      <c r="E22241" s="32"/>
      <c r="F22241" s="32"/>
      <c r="G22241" s="32"/>
      <c r="H22241" s="32"/>
      <c r="I22241" s="32"/>
      <c r="J22241" s="32"/>
      <c r="K22241" s="32"/>
      <c r="L22241" s="32"/>
    </row>
    <row r="22243" spans="1:12" ht="13.5" customHeight="1">
      <c r="A22243" s="32"/>
      <c r="B22243" s="38"/>
      <c r="C22243" s="32"/>
      <c r="D22243" s="32"/>
      <c r="E22243" s="32"/>
      <c r="F22243" s="32"/>
      <c r="G22243" s="32"/>
      <c r="H22243" s="32"/>
      <c r="I22243" s="32"/>
      <c r="J22243" s="32"/>
      <c r="K22243" s="32"/>
      <c r="L22243" s="32"/>
    </row>
    <row r="22245" spans="1:12" ht="13.5" customHeight="1">
      <c r="A22245" s="32"/>
      <c r="B22245" s="38"/>
      <c r="C22245" s="32"/>
      <c r="D22245" s="32"/>
      <c r="E22245" s="32"/>
      <c r="F22245" s="32"/>
      <c r="G22245" s="32"/>
      <c r="H22245" s="32"/>
      <c r="I22245" s="32"/>
      <c r="J22245" s="32"/>
      <c r="K22245" s="32"/>
      <c r="L22245" s="32"/>
    </row>
    <row r="22247" spans="1:12" ht="13.5" customHeight="1">
      <c r="A22247" s="32"/>
      <c r="B22247" s="38"/>
      <c r="C22247" s="32"/>
      <c r="D22247" s="32"/>
      <c r="E22247" s="32"/>
      <c r="F22247" s="32"/>
      <c r="G22247" s="32"/>
      <c r="H22247" s="32"/>
      <c r="I22247" s="32"/>
      <c r="J22247" s="32"/>
      <c r="K22247" s="32"/>
      <c r="L22247" s="32"/>
    </row>
    <row r="22249" spans="1:12" ht="13.5" customHeight="1">
      <c r="A22249" s="32"/>
      <c r="B22249" s="38"/>
      <c r="C22249" s="32"/>
      <c r="D22249" s="32"/>
      <c r="E22249" s="32"/>
      <c r="F22249" s="32"/>
      <c r="G22249" s="32"/>
      <c r="H22249" s="32"/>
      <c r="I22249" s="32"/>
      <c r="J22249" s="32"/>
      <c r="K22249" s="32"/>
      <c r="L22249" s="32"/>
    </row>
    <row r="22251" spans="1:12" ht="13.5" customHeight="1">
      <c r="A22251" s="32"/>
      <c r="B22251" s="38"/>
      <c r="C22251" s="32"/>
      <c r="D22251" s="32"/>
      <c r="E22251" s="32"/>
      <c r="F22251" s="32"/>
      <c r="G22251" s="32"/>
      <c r="H22251" s="32"/>
      <c r="I22251" s="32"/>
      <c r="J22251" s="32"/>
      <c r="K22251" s="32"/>
      <c r="L22251" s="32"/>
    </row>
    <row r="22253" spans="1:12" ht="13.5" customHeight="1">
      <c r="A22253" s="32"/>
      <c r="B22253" s="38"/>
      <c r="C22253" s="32"/>
      <c r="D22253" s="32"/>
      <c r="E22253" s="32"/>
      <c r="F22253" s="32"/>
      <c r="G22253" s="32"/>
      <c r="H22253" s="32"/>
      <c r="I22253" s="32"/>
      <c r="J22253" s="32"/>
      <c r="K22253" s="32"/>
      <c r="L22253" s="32"/>
    </row>
    <row r="22255" spans="1:12" ht="13.5" customHeight="1">
      <c r="A22255" s="32"/>
      <c r="B22255" s="38"/>
      <c r="C22255" s="32"/>
      <c r="D22255" s="32"/>
      <c r="E22255" s="32"/>
      <c r="F22255" s="32"/>
      <c r="G22255" s="32"/>
      <c r="H22255" s="32"/>
      <c r="I22255" s="32"/>
      <c r="J22255" s="32"/>
      <c r="K22255" s="32"/>
      <c r="L22255" s="32"/>
    </row>
    <row r="22257" spans="1:12" ht="13.5" customHeight="1">
      <c r="A22257" s="32"/>
      <c r="B22257" s="38"/>
      <c r="C22257" s="32"/>
      <c r="D22257" s="32"/>
      <c r="E22257" s="32"/>
      <c r="F22257" s="32"/>
      <c r="G22257" s="32"/>
      <c r="H22257" s="32"/>
      <c r="I22257" s="32"/>
      <c r="J22257" s="32"/>
      <c r="K22257" s="32"/>
      <c r="L22257" s="32"/>
    </row>
    <row r="22259" spans="1:12" ht="13.5" customHeight="1">
      <c r="A22259" s="32"/>
      <c r="B22259" s="38"/>
      <c r="C22259" s="32"/>
      <c r="D22259" s="32"/>
      <c r="E22259" s="32"/>
      <c r="F22259" s="32"/>
      <c r="G22259" s="32"/>
      <c r="H22259" s="32"/>
      <c r="I22259" s="32"/>
      <c r="J22259" s="32"/>
      <c r="K22259" s="32"/>
      <c r="L22259" s="32"/>
    </row>
    <row r="22261" spans="1:12" ht="13.5" customHeight="1">
      <c r="A22261" s="32"/>
      <c r="B22261" s="38"/>
      <c r="C22261" s="32"/>
      <c r="D22261" s="32"/>
      <c r="E22261" s="32"/>
      <c r="F22261" s="32"/>
      <c r="G22261" s="32"/>
      <c r="H22261" s="32"/>
      <c r="I22261" s="32"/>
      <c r="J22261" s="32"/>
      <c r="K22261" s="32"/>
      <c r="L22261" s="32"/>
    </row>
    <row r="22263" spans="1:12" ht="13.5" customHeight="1">
      <c r="A22263" s="32"/>
      <c r="B22263" s="38"/>
      <c r="C22263" s="32"/>
      <c r="D22263" s="32"/>
      <c r="E22263" s="32"/>
      <c r="F22263" s="32"/>
      <c r="G22263" s="32"/>
      <c r="H22263" s="32"/>
      <c r="I22263" s="32"/>
      <c r="J22263" s="32"/>
      <c r="K22263" s="32"/>
      <c r="L22263" s="32"/>
    </row>
    <row r="22265" spans="1:12" ht="13.5" customHeight="1">
      <c r="A22265" s="32"/>
      <c r="B22265" s="38"/>
      <c r="C22265" s="32"/>
      <c r="D22265" s="32"/>
      <c r="E22265" s="32"/>
      <c r="F22265" s="32"/>
      <c r="G22265" s="32"/>
      <c r="H22265" s="32"/>
      <c r="I22265" s="32"/>
      <c r="J22265" s="32"/>
      <c r="K22265" s="32"/>
      <c r="L22265" s="32"/>
    </row>
    <row r="22267" spans="1:12" ht="13.5" customHeight="1">
      <c r="A22267" s="32"/>
      <c r="B22267" s="38"/>
      <c r="C22267" s="32"/>
      <c r="D22267" s="32"/>
      <c r="E22267" s="32"/>
      <c r="F22267" s="32"/>
      <c r="G22267" s="32"/>
      <c r="H22267" s="32"/>
      <c r="I22267" s="32"/>
      <c r="J22267" s="32"/>
      <c r="K22267" s="32"/>
      <c r="L22267" s="32"/>
    </row>
    <row r="22269" spans="1:12" ht="13.5" customHeight="1">
      <c r="A22269" s="32"/>
      <c r="B22269" s="38"/>
      <c r="C22269" s="32"/>
      <c r="D22269" s="32"/>
      <c r="E22269" s="32"/>
      <c r="F22269" s="32"/>
      <c r="G22269" s="32"/>
      <c r="H22269" s="32"/>
      <c r="I22269" s="32"/>
      <c r="J22269" s="32"/>
      <c r="K22269" s="32"/>
      <c r="L22269" s="32"/>
    </row>
    <row r="22271" spans="1:12" ht="13.5" customHeight="1">
      <c r="A22271" s="32"/>
      <c r="B22271" s="38"/>
      <c r="C22271" s="32"/>
      <c r="D22271" s="32"/>
      <c r="E22271" s="32"/>
      <c r="F22271" s="32"/>
      <c r="G22271" s="32"/>
      <c r="H22271" s="32"/>
      <c r="I22271" s="32"/>
      <c r="J22271" s="32"/>
      <c r="K22271" s="32"/>
      <c r="L22271" s="32"/>
    </row>
    <row r="22273" spans="1:12" ht="13.5" customHeight="1">
      <c r="A22273" s="32"/>
      <c r="B22273" s="38"/>
      <c r="C22273" s="32"/>
      <c r="D22273" s="32"/>
      <c r="E22273" s="32"/>
      <c r="F22273" s="32"/>
      <c r="G22273" s="32"/>
      <c r="H22273" s="32"/>
      <c r="I22273" s="32"/>
      <c r="J22273" s="32"/>
      <c r="K22273" s="32"/>
      <c r="L22273" s="32"/>
    </row>
    <row r="22275" spans="1:12" ht="13.5" customHeight="1">
      <c r="A22275" s="32"/>
      <c r="B22275" s="38"/>
      <c r="C22275" s="32"/>
      <c r="D22275" s="32"/>
      <c r="E22275" s="32"/>
      <c r="F22275" s="32"/>
      <c r="G22275" s="32"/>
      <c r="H22275" s="32"/>
      <c r="I22275" s="32"/>
      <c r="J22275" s="32"/>
      <c r="K22275" s="32"/>
      <c r="L22275" s="32"/>
    </row>
    <row r="22277" spans="1:12" ht="13.5" customHeight="1">
      <c r="A22277" s="32"/>
      <c r="B22277" s="38"/>
      <c r="C22277" s="32"/>
      <c r="D22277" s="32"/>
      <c r="E22277" s="32"/>
      <c r="F22277" s="32"/>
      <c r="G22277" s="32"/>
      <c r="H22277" s="32"/>
      <c r="I22277" s="32"/>
      <c r="J22277" s="32"/>
      <c r="K22277" s="32"/>
      <c r="L22277" s="32"/>
    </row>
    <row r="22279" spans="1:12" ht="13.5" customHeight="1">
      <c r="A22279" s="32"/>
      <c r="B22279" s="38"/>
      <c r="C22279" s="32"/>
      <c r="D22279" s="32"/>
      <c r="E22279" s="32"/>
      <c r="F22279" s="32"/>
      <c r="G22279" s="32"/>
      <c r="H22279" s="32"/>
      <c r="I22279" s="32"/>
      <c r="J22279" s="32"/>
      <c r="K22279" s="32"/>
      <c r="L22279" s="32"/>
    </row>
    <row r="22281" spans="1:12" ht="13.5" customHeight="1">
      <c r="A22281" s="32"/>
      <c r="B22281" s="38"/>
      <c r="C22281" s="32"/>
      <c r="D22281" s="32"/>
      <c r="E22281" s="32"/>
      <c r="F22281" s="32"/>
      <c r="G22281" s="32"/>
      <c r="H22281" s="32"/>
      <c r="I22281" s="32"/>
      <c r="J22281" s="32"/>
      <c r="K22281" s="32"/>
      <c r="L22281" s="32"/>
    </row>
    <row r="22283" spans="1:12" ht="13.5" customHeight="1">
      <c r="A22283" s="32"/>
      <c r="B22283" s="38"/>
      <c r="C22283" s="32"/>
      <c r="D22283" s="32"/>
      <c r="E22283" s="32"/>
      <c r="F22283" s="32"/>
      <c r="G22283" s="32"/>
      <c r="H22283" s="32"/>
      <c r="I22283" s="32"/>
      <c r="J22283" s="32"/>
      <c r="K22283" s="32"/>
      <c r="L22283" s="32"/>
    </row>
    <row r="22285" spans="1:12" ht="13.5" customHeight="1">
      <c r="A22285" s="32"/>
      <c r="B22285" s="38"/>
      <c r="C22285" s="32"/>
      <c r="D22285" s="32"/>
      <c r="E22285" s="32"/>
      <c r="F22285" s="32"/>
      <c r="G22285" s="32"/>
      <c r="H22285" s="32"/>
      <c r="I22285" s="32"/>
      <c r="J22285" s="32"/>
      <c r="K22285" s="32"/>
      <c r="L22285" s="32"/>
    </row>
    <row r="22287" spans="1:12" ht="13.5" customHeight="1">
      <c r="A22287" s="32"/>
      <c r="B22287" s="38"/>
      <c r="C22287" s="32"/>
      <c r="D22287" s="32"/>
      <c r="E22287" s="32"/>
      <c r="F22287" s="32"/>
      <c r="G22287" s="32"/>
      <c r="H22287" s="32"/>
      <c r="I22287" s="32"/>
      <c r="J22287" s="32"/>
      <c r="K22287" s="32"/>
      <c r="L22287" s="32"/>
    </row>
    <row r="22289" spans="1:12" ht="13.5" customHeight="1">
      <c r="A22289" s="32"/>
      <c r="B22289" s="38"/>
      <c r="C22289" s="32"/>
      <c r="D22289" s="32"/>
      <c r="E22289" s="32"/>
      <c r="F22289" s="32"/>
      <c r="G22289" s="32"/>
      <c r="H22289" s="32"/>
      <c r="I22289" s="32"/>
      <c r="J22289" s="32"/>
      <c r="K22289" s="32"/>
      <c r="L22289" s="32"/>
    </row>
    <row r="22291" spans="1:12" ht="13.5" customHeight="1">
      <c r="A22291" s="32"/>
      <c r="B22291" s="38"/>
      <c r="C22291" s="32"/>
      <c r="D22291" s="32"/>
      <c r="E22291" s="32"/>
      <c r="F22291" s="32"/>
      <c r="G22291" s="32"/>
      <c r="H22291" s="32"/>
      <c r="I22291" s="32"/>
      <c r="J22291" s="32"/>
      <c r="K22291" s="32"/>
      <c r="L22291" s="32"/>
    </row>
    <row r="22293" spans="1:12" ht="13.5" customHeight="1">
      <c r="A22293" s="32"/>
      <c r="B22293" s="38"/>
      <c r="C22293" s="32"/>
      <c r="D22293" s="32"/>
      <c r="E22293" s="32"/>
      <c r="F22293" s="32"/>
      <c r="G22293" s="32"/>
      <c r="H22293" s="32"/>
      <c r="I22293" s="32"/>
      <c r="J22293" s="32"/>
      <c r="K22293" s="32"/>
      <c r="L22293" s="32"/>
    </row>
    <row r="22295" spans="1:12" ht="13.5" customHeight="1">
      <c r="A22295" s="32"/>
      <c r="B22295" s="38"/>
      <c r="C22295" s="32"/>
      <c r="D22295" s="32"/>
      <c r="E22295" s="32"/>
      <c r="F22295" s="32"/>
      <c r="G22295" s="32"/>
      <c r="H22295" s="32"/>
      <c r="I22295" s="32"/>
      <c r="J22295" s="32"/>
      <c r="K22295" s="32"/>
      <c r="L22295" s="32"/>
    </row>
    <row r="22297" spans="1:12" ht="13.5" customHeight="1">
      <c r="A22297" s="32"/>
      <c r="B22297" s="38"/>
      <c r="C22297" s="32"/>
      <c r="D22297" s="32"/>
      <c r="E22297" s="32"/>
      <c r="F22297" s="32"/>
      <c r="G22297" s="32"/>
      <c r="H22297" s="32"/>
      <c r="I22297" s="32"/>
      <c r="J22297" s="32"/>
      <c r="K22297" s="32"/>
      <c r="L22297" s="32"/>
    </row>
    <row r="22299" spans="1:12" ht="13.5" customHeight="1">
      <c r="A22299" s="32"/>
      <c r="B22299" s="38"/>
      <c r="C22299" s="32"/>
      <c r="D22299" s="32"/>
      <c r="E22299" s="32"/>
      <c r="F22299" s="32"/>
      <c r="G22299" s="32"/>
      <c r="H22299" s="32"/>
      <c r="I22299" s="32"/>
      <c r="J22299" s="32"/>
      <c r="K22299" s="32"/>
      <c r="L22299" s="32"/>
    </row>
    <row r="22301" spans="1:12" ht="13.5" customHeight="1">
      <c r="A22301" s="32"/>
      <c r="B22301" s="38"/>
      <c r="C22301" s="32"/>
      <c r="D22301" s="32"/>
      <c r="E22301" s="32"/>
      <c r="F22301" s="32"/>
      <c r="G22301" s="32"/>
      <c r="H22301" s="32"/>
      <c r="I22301" s="32"/>
      <c r="J22301" s="32"/>
      <c r="K22301" s="32"/>
      <c r="L22301" s="32"/>
    </row>
    <row r="22303" spans="1:12" ht="13.5" customHeight="1">
      <c r="A22303" s="32"/>
      <c r="B22303" s="38"/>
      <c r="C22303" s="32"/>
      <c r="D22303" s="32"/>
      <c r="E22303" s="32"/>
      <c r="F22303" s="32"/>
      <c r="G22303" s="32"/>
      <c r="H22303" s="32"/>
      <c r="I22303" s="32"/>
      <c r="J22303" s="32"/>
      <c r="K22303" s="32"/>
      <c r="L22303" s="32"/>
    </row>
    <row r="22305" spans="1:12" ht="13.5" customHeight="1">
      <c r="A22305" s="32"/>
      <c r="B22305" s="38"/>
      <c r="C22305" s="32"/>
      <c r="D22305" s="32"/>
      <c r="E22305" s="32"/>
      <c r="F22305" s="32"/>
      <c r="G22305" s="32"/>
      <c r="H22305" s="32"/>
      <c r="I22305" s="32"/>
      <c r="J22305" s="32"/>
      <c r="K22305" s="32"/>
      <c r="L22305" s="32"/>
    </row>
    <row r="22307" spans="1:12" ht="13.5" customHeight="1">
      <c r="A22307" s="32"/>
      <c r="B22307" s="38"/>
      <c r="C22307" s="32"/>
      <c r="D22307" s="32"/>
      <c r="E22307" s="32"/>
      <c r="F22307" s="32"/>
      <c r="G22307" s="32"/>
      <c r="H22307" s="32"/>
      <c r="I22307" s="32"/>
      <c r="J22307" s="32"/>
      <c r="K22307" s="32"/>
      <c r="L22307" s="32"/>
    </row>
    <row r="22309" spans="1:12" ht="13.5" customHeight="1">
      <c r="A22309" s="32"/>
      <c r="B22309" s="38"/>
      <c r="C22309" s="32"/>
      <c r="D22309" s="32"/>
      <c r="E22309" s="32"/>
      <c r="F22309" s="32"/>
      <c r="G22309" s="32"/>
      <c r="H22309" s="32"/>
      <c r="I22309" s="32"/>
      <c r="J22309" s="32"/>
      <c r="K22309" s="32"/>
      <c r="L22309" s="32"/>
    </row>
    <row r="22311" spans="1:12" ht="13.5" customHeight="1">
      <c r="A22311" s="32"/>
      <c r="B22311" s="38"/>
      <c r="C22311" s="32"/>
      <c r="D22311" s="32"/>
      <c r="E22311" s="32"/>
      <c r="F22311" s="32"/>
      <c r="G22311" s="32"/>
      <c r="H22311" s="32"/>
      <c r="I22311" s="32"/>
      <c r="J22311" s="32"/>
      <c r="K22311" s="32"/>
      <c r="L22311" s="32"/>
    </row>
    <row r="22313" spans="1:12" ht="13.5" customHeight="1">
      <c r="A22313" s="32"/>
      <c r="B22313" s="38"/>
      <c r="C22313" s="32"/>
      <c r="D22313" s="32"/>
      <c r="E22313" s="32"/>
      <c r="F22313" s="32"/>
      <c r="G22313" s="32"/>
      <c r="H22313" s="32"/>
      <c r="I22313" s="32"/>
      <c r="J22313" s="32"/>
      <c r="K22313" s="32"/>
      <c r="L22313" s="32"/>
    </row>
    <row r="22315" spans="1:12" ht="13.5" customHeight="1">
      <c r="A22315" s="32"/>
      <c r="B22315" s="38"/>
      <c r="C22315" s="32"/>
      <c r="D22315" s="32"/>
      <c r="E22315" s="32"/>
      <c r="F22315" s="32"/>
      <c r="G22315" s="32"/>
      <c r="H22315" s="32"/>
      <c r="I22315" s="32"/>
      <c r="J22315" s="32"/>
      <c r="K22315" s="32"/>
      <c r="L22315" s="32"/>
    </row>
    <row r="22317" spans="1:12" ht="13.5" customHeight="1">
      <c r="A22317" s="32"/>
      <c r="B22317" s="38"/>
      <c r="C22317" s="32"/>
      <c r="D22317" s="32"/>
      <c r="E22317" s="32"/>
      <c r="F22317" s="32"/>
      <c r="G22317" s="32"/>
      <c r="H22317" s="32"/>
      <c r="I22317" s="32"/>
      <c r="J22317" s="32"/>
      <c r="K22317" s="32"/>
      <c r="L22317" s="32"/>
    </row>
    <row r="22319" spans="1:12" ht="13.5" customHeight="1">
      <c r="A22319" s="32"/>
      <c r="B22319" s="38"/>
      <c r="C22319" s="32"/>
      <c r="D22319" s="32"/>
      <c r="E22319" s="32"/>
      <c r="F22319" s="32"/>
      <c r="G22319" s="32"/>
      <c r="H22319" s="32"/>
      <c r="I22319" s="32"/>
      <c r="J22319" s="32"/>
      <c r="K22319" s="32"/>
      <c r="L22319" s="32"/>
    </row>
    <row r="22321" spans="1:12" ht="13.5" customHeight="1">
      <c r="A22321" s="32"/>
      <c r="B22321" s="38"/>
      <c r="C22321" s="32"/>
      <c r="D22321" s="32"/>
      <c r="E22321" s="32"/>
      <c r="F22321" s="32"/>
      <c r="G22321" s="32"/>
      <c r="H22321" s="32"/>
      <c r="I22321" s="32"/>
      <c r="J22321" s="32"/>
      <c r="K22321" s="32"/>
      <c r="L22321" s="32"/>
    </row>
    <row r="22323" spans="1:12" ht="13.5" customHeight="1">
      <c r="A22323" s="32"/>
      <c r="B22323" s="38"/>
      <c r="C22323" s="32"/>
      <c r="D22323" s="32"/>
      <c r="E22323" s="32"/>
      <c r="F22323" s="32"/>
      <c r="G22323" s="32"/>
      <c r="H22323" s="32"/>
      <c r="I22323" s="32"/>
      <c r="J22323" s="32"/>
      <c r="K22323" s="32"/>
      <c r="L22323" s="32"/>
    </row>
    <row r="22325" spans="1:12" ht="13.5" customHeight="1">
      <c r="A22325" s="32"/>
      <c r="B22325" s="38"/>
      <c r="C22325" s="32"/>
      <c r="D22325" s="32"/>
      <c r="E22325" s="32"/>
      <c r="F22325" s="32"/>
      <c r="G22325" s="32"/>
      <c r="H22325" s="32"/>
      <c r="I22325" s="32"/>
      <c r="J22325" s="32"/>
      <c r="K22325" s="32"/>
      <c r="L22325" s="32"/>
    </row>
    <row r="22327" spans="1:12" ht="13.5" customHeight="1">
      <c r="A22327" s="32"/>
      <c r="B22327" s="38"/>
      <c r="C22327" s="32"/>
      <c r="D22327" s="32"/>
      <c r="E22327" s="32"/>
      <c r="F22327" s="32"/>
      <c r="G22327" s="32"/>
      <c r="H22327" s="32"/>
      <c r="I22327" s="32"/>
      <c r="J22327" s="32"/>
      <c r="K22327" s="32"/>
      <c r="L22327" s="32"/>
    </row>
    <row r="22329" spans="1:12" ht="13.5" customHeight="1">
      <c r="A22329" s="32"/>
      <c r="B22329" s="38"/>
      <c r="C22329" s="32"/>
      <c r="D22329" s="32"/>
      <c r="E22329" s="32"/>
      <c r="F22329" s="32"/>
      <c r="G22329" s="32"/>
      <c r="H22329" s="32"/>
      <c r="I22329" s="32"/>
      <c r="J22329" s="32"/>
      <c r="K22329" s="32"/>
      <c r="L22329" s="32"/>
    </row>
    <row r="22331" spans="1:12" ht="13.5" customHeight="1">
      <c r="A22331" s="32"/>
      <c r="B22331" s="38"/>
      <c r="C22331" s="32"/>
      <c r="D22331" s="32"/>
      <c r="E22331" s="32"/>
      <c r="F22331" s="32"/>
      <c r="G22331" s="32"/>
      <c r="H22331" s="32"/>
      <c r="I22331" s="32"/>
      <c r="J22331" s="32"/>
      <c r="K22331" s="32"/>
      <c r="L22331" s="32"/>
    </row>
    <row r="22333" spans="1:12" ht="13.5" customHeight="1">
      <c r="A22333" s="32"/>
      <c r="B22333" s="38"/>
      <c r="C22333" s="32"/>
      <c r="D22333" s="32"/>
      <c r="E22333" s="32"/>
      <c r="F22333" s="32"/>
      <c r="G22333" s="32"/>
      <c r="H22333" s="32"/>
      <c r="I22333" s="32"/>
      <c r="J22333" s="32"/>
      <c r="K22333" s="32"/>
      <c r="L22333" s="32"/>
    </row>
    <row r="22335" spans="1:12" ht="13.5" customHeight="1">
      <c r="A22335" s="32"/>
      <c r="B22335" s="38"/>
      <c r="C22335" s="32"/>
      <c r="D22335" s="32"/>
      <c r="E22335" s="32"/>
      <c r="F22335" s="32"/>
      <c r="G22335" s="32"/>
      <c r="H22335" s="32"/>
      <c r="I22335" s="32"/>
      <c r="J22335" s="32"/>
      <c r="K22335" s="32"/>
      <c r="L22335" s="32"/>
    </row>
    <row r="22337" spans="1:12" ht="13.5" customHeight="1">
      <c r="A22337" s="32"/>
      <c r="B22337" s="38"/>
      <c r="C22337" s="32"/>
      <c r="D22337" s="32"/>
      <c r="E22337" s="32"/>
      <c r="F22337" s="32"/>
      <c r="G22337" s="32"/>
      <c r="H22337" s="32"/>
      <c r="I22337" s="32"/>
      <c r="J22337" s="32"/>
      <c r="K22337" s="32"/>
      <c r="L22337" s="32"/>
    </row>
    <row r="22339" spans="1:12" ht="13.5" customHeight="1">
      <c r="A22339" s="32"/>
      <c r="B22339" s="38"/>
      <c r="C22339" s="32"/>
      <c r="D22339" s="32"/>
      <c r="E22339" s="32"/>
      <c r="F22339" s="32"/>
      <c r="G22339" s="32"/>
      <c r="H22339" s="32"/>
      <c r="I22339" s="32"/>
      <c r="J22339" s="32"/>
      <c r="K22339" s="32"/>
      <c r="L22339" s="32"/>
    </row>
    <row r="22341" spans="1:12" ht="13.5" customHeight="1">
      <c r="A22341" s="32"/>
      <c r="B22341" s="38"/>
      <c r="C22341" s="32"/>
      <c r="D22341" s="32"/>
      <c r="E22341" s="32"/>
      <c r="F22341" s="32"/>
      <c r="G22341" s="32"/>
      <c r="H22341" s="32"/>
      <c r="I22341" s="32"/>
      <c r="J22341" s="32"/>
      <c r="K22341" s="32"/>
      <c r="L22341" s="32"/>
    </row>
    <row r="22343" spans="1:12" ht="13.5" customHeight="1">
      <c r="A22343" s="32"/>
      <c r="B22343" s="38"/>
      <c r="C22343" s="32"/>
      <c r="D22343" s="32"/>
      <c r="E22343" s="32"/>
      <c r="F22343" s="32"/>
      <c r="G22343" s="32"/>
      <c r="H22343" s="32"/>
      <c r="I22343" s="32"/>
      <c r="J22343" s="32"/>
      <c r="K22343" s="32"/>
      <c r="L22343" s="32"/>
    </row>
    <row r="22345" spans="1:12" ht="13.5" customHeight="1">
      <c r="A22345" s="32"/>
      <c r="B22345" s="38"/>
      <c r="C22345" s="32"/>
      <c r="D22345" s="32"/>
      <c r="E22345" s="32"/>
      <c r="F22345" s="32"/>
      <c r="G22345" s="32"/>
      <c r="H22345" s="32"/>
      <c r="I22345" s="32"/>
      <c r="J22345" s="32"/>
      <c r="K22345" s="32"/>
      <c r="L22345" s="32"/>
    </row>
    <row r="22347" spans="1:12" ht="13.5" customHeight="1">
      <c r="A22347" s="32"/>
      <c r="B22347" s="38"/>
      <c r="C22347" s="32"/>
      <c r="D22347" s="32"/>
      <c r="E22347" s="32"/>
      <c r="F22347" s="32"/>
      <c r="G22347" s="32"/>
      <c r="H22347" s="32"/>
      <c r="I22347" s="32"/>
      <c r="J22347" s="32"/>
      <c r="K22347" s="32"/>
      <c r="L22347" s="32"/>
    </row>
    <row r="22349" spans="1:12" ht="13.5" customHeight="1">
      <c r="A22349" s="32"/>
      <c r="B22349" s="38"/>
      <c r="C22349" s="32"/>
      <c r="D22349" s="32"/>
      <c r="E22349" s="32"/>
      <c r="F22349" s="32"/>
      <c r="G22349" s="32"/>
      <c r="H22349" s="32"/>
      <c r="I22349" s="32"/>
      <c r="J22349" s="32"/>
      <c r="K22349" s="32"/>
      <c r="L22349" s="32"/>
    </row>
    <row r="22351" spans="1:12" ht="13.5" customHeight="1">
      <c r="A22351" s="32"/>
      <c r="B22351" s="38"/>
      <c r="C22351" s="32"/>
      <c r="D22351" s="32"/>
      <c r="E22351" s="32"/>
      <c r="F22351" s="32"/>
      <c r="G22351" s="32"/>
      <c r="H22351" s="32"/>
      <c r="I22351" s="32"/>
      <c r="J22351" s="32"/>
      <c r="K22351" s="32"/>
      <c r="L22351" s="32"/>
    </row>
    <row r="22353" spans="1:12" ht="13.5" customHeight="1">
      <c r="A22353" s="32"/>
      <c r="B22353" s="38"/>
      <c r="C22353" s="32"/>
      <c r="D22353" s="32"/>
      <c r="E22353" s="32"/>
      <c r="F22353" s="32"/>
      <c r="G22353" s="32"/>
      <c r="H22353" s="32"/>
      <c r="I22353" s="32"/>
      <c r="J22353" s="32"/>
      <c r="K22353" s="32"/>
      <c r="L22353" s="32"/>
    </row>
    <row r="22355" spans="1:12" ht="13.5" customHeight="1">
      <c r="A22355" s="32"/>
      <c r="B22355" s="38"/>
      <c r="C22355" s="32"/>
      <c r="D22355" s="32"/>
      <c r="E22355" s="32"/>
      <c r="F22355" s="32"/>
      <c r="G22355" s="32"/>
      <c r="H22355" s="32"/>
      <c r="I22355" s="32"/>
      <c r="J22355" s="32"/>
      <c r="K22355" s="32"/>
      <c r="L22355" s="32"/>
    </row>
    <row r="22357" spans="1:12" ht="13.5" customHeight="1">
      <c r="A22357" s="32"/>
      <c r="B22357" s="38"/>
      <c r="C22357" s="32"/>
      <c r="D22357" s="32"/>
      <c r="E22357" s="32"/>
      <c r="F22357" s="32"/>
      <c r="G22357" s="32"/>
      <c r="H22357" s="32"/>
      <c r="I22357" s="32"/>
      <c r="J22357" s="32"/>
      <c r="K22357" s="32"/>
      <c r="L22357" s="32"/>
    </row>
    <row r="22359" spans="1:12" ht="13.5" customHeight="1">
      <c r="A22359" s="32"/>
      <c r="B22359" s="38"/>
      <c r="C22359" s="32"/>
      <c r="D22359" s="32"/>
      <c r="E22359" s="32"/>
      <c r="F22359" s="32"/>
      <c r="G22359" s="32"/>
      <c r="H22359" s="32"/>
      <c r="I22359" s="32"/>
      <c r="J22359" s="32"/>
      <c r="K22359" s="32"/>
      <c r="L22359" s="32"/>
    </row>
    <row r="22361" spans="1:12" ht="13.5" customHeight="1">
      <c r="A22361" s="32"/>
      <c r="B22361" s="38"/>
      <c r="C22361" s="32"/>
      <c r="D22361" s="32"/>
      <c r="E22361" s="32"/>
      <c r="F22361" s="32"/>
      <c r="G22361" s="32"/>
      <c r="H22361" s="32"/>
      <c r="I22361" s="32"/>
      <c r="J22361" s="32"/>
      <c r="K22361" s="32"/>
      <c r="L22361" s="32"/>
    </row>
    <row r="22363" spans="1:12" ht="13.5" customHeight="1">
      <c r="A22363" s="32"/>
      <c r="B22363" s="38"/>
      <c r="C22363" s="32"/>
      <c r="D22363" s="32"/>
      <c r="E22363" s="32"/>
      <c r="F22363" s="32"/>
      <c r="G22363" s="32"/>
      <c r="H22363" s="32"/>
      <c r="I22363" s="32"/>
      <c r="J22363" s="32"/>
      <c r="K22363" s="32"/>
      <c r="L22363" s="32"/>
    </row>
    <row r="22365" spans="1:12" ht="13.5" customHeight="1">
      <c r="A22365" s="32"/>
      <c r="B22365" s="38"/>
      <c r="C22365" s="32"/>
      <c r="D22365" s="32"/>
      <c r="E22365" s="32"/>
      <c r="F22365" s="32"/>
      <c r="G22365" s="32"/>
      <c r="H22365" s="32"/>
      <c r="I22365" s="32"/>
      <c r="J22365" s="32"/>
      <c r="K22365" s="32"/>
      <c r="L22365" s="32"/>
    </row>
    <row r="22367" spans="1:12" ht="13.5" customHeight="1">
      <c r="A22367" s="32"/>
      <c r="B22367" s="38"/>
      <c r="C22367" s="32"/>
      <c r="D22367" s="32"/>
      <c r="E22367" s="32"/>
      <c r="F22367" s="32"/>
      <c r="G22367" s="32"/>
      <c r="H22367" s="32"/>
      <c r="I22367" s="32"/>
      <c r="J22367" s="32"/>
      <c r="K22367" s="32"/>
      <c r="L22367" s="32"/>
    </row>
    <row r="22369" spans="1:12" ht="13.5" customHeight="1">
      <c r="A22369" s="32"/>
      <c r="B22369" s="38"/>
      <c r="C22369" s="32"/>
      <c r="D22369" s="32"/>
      <c r="E22369" s="32"/>
      <c r="F22369" s="32"/>
      <c r="G22369" s="32"/>
      <c r="H22369" s="32"/>
      <c r="I22369" s="32"/>
      <c r="J22369" s="32"/>
      <c r="K22369" s="32"/>
      <c r="L22369" s="32"/>
    </row>
    <row r="22371" spans="1:12" ht="13.5" customHeight="1">
      <c r="A22371" s="32"/>
      <c r="B22371" s="38"/>
      <c r="C22371" s="32"/>
      <c r="D22371" s="32"/>
      <c r="E22371" s="32"/>
      <c r="F22371" s="32"/>
      <c r="G22371" s="32"/>
      <c r="H22371" s="32"/>
      <c r="I22371" s="32"/>
      <c r="J22371" s="32"/>
      <c r="K22371" s="32"/>
      <c r="L22371" s="32"/>
    </row>
    <row r="22373" spans="1:12" ht="13.5" customHeight="1">
      <c r="A22373" s="32"/>
      <c r="B22373" s="38"/>
      <c r="C22373" s="32"/>
      <c r="D22373" s="32"/>
      <c r="E22373" s="32"/>
      <c r="F22373" s="32"/>
      <c r="G22373" s="32"/>
      <c r="H22373" s="32"/>
      <c r="I22373" s="32"/>
      <c r="J22373" s="32"/>
      <c r="K22373" s="32"/>
      <c r="L22373" s="32"/>
    </row>
    <row r="22375" spans="1:12" ht="13.5" customHeight="1">
      <c r="A22375" s="32"/>
      <c r="B22375" s="38"/>
      <c r="C22375" s="32"/>
      <c r="D22375" s="32"/>
      <c r="E22375" s="32"/>
      <c r="F22375" s="32"/>
      <c r="G22375" s="32"/>
      <c r="H22375" s="32"/>
      <c r="I22375" s="32"/>
      <c r="J22375" s="32"/>
      <c r="K22375" s="32"/>
      <c r="L22375" s="32"/>
    </row>
    <row r="22377" spans="1:12" ht="13.5" customHeight="1">
      <c r="A22377" s="32"/>
      <c r="B22377" s="38"/>
      <c r="C22377" s="32"/>
      <c r="D22377" s="32"/>
      <c r="E22377" s="32"/>
      <c r="F22377" s="32"/>
      <c r="G22377" s="32"/>
      <c r="H22377" s="32"/>
      <c r="I22377" s="32"/>
      <c r="J22377" s="32"/>
      <c r="K22377" s="32"/>
      <c r="L22377" s="32"/>
    </row>
    <row r="22379" spans="1:12" ht="13.5" customHeight="1">
      <c r="A22379" s="32"/>
      <c r="B22379" s="38"/>
      <c r="C22379" s="32"/>
      <c r="D22379" s="32"/>
      <c r="E22379" s="32"/>
      <c r="F22379" s="32"/>
      <c r="G22379" s="32"/>
      <c r="H22379" s="32"/>
      <c r="I22379" s="32"/>
      <c r="J22379" s="32"/>
      <c r="K22379" s="32"/>
      <c r="L22379" s="32"/>
    </row>
    <row r="22381" spans="1:12" ht="13.5" customHeight="1">
      <c r="A22381" s="32"/>
      <c r="B22381" s="38"/>
      <c r="C22381" s="32"/>
      <c r="D22381" s="32"/>
      <c r="E22381" s="32"/>
      <c r="F22381" s="32"/>
      <c r="G22381" s="32"/>
      <c r="H22381" s="32"/>
      <c r="I22381" s="32"/>
      <c r="J22381" s="32"/>
      <c r="K22381" s="32"/>
      <c r="L22381" s="32"/>
    </row>
    <row r="22383" spans="1:12" ht="13.5" customHeight="1">
      <c r="A22383" s="32"/>
      <c r="B22383" s="38"/>
      <c r="C22383" s="32"/>
      <c r="D22383" s="32"/>
      <c r="E22383" s="32"/>
      <c r="F22383" s="32"/>
      <c r="G22383" s="32"/>
      <c r="H22383" s="32"/>
      <c r="I22383" s="32"/>
      <c r="J22383" s="32"/>
      <c r="K22383" s="32"/>
      <c r="L22383" s="32"/>
    </row>
    <row r="22385" spans="1:12" ht="13.5" customHeight="1">
      <c r="A22385" s="32"/>
      <c r="B22385" s="38"/>
      <c r="C22385" s="32"/>
      <c r="D22385" s="32"/>
      <c r="E22385" s="32"/>
      <c r="F22385" s="32"/>
      <c r="G22385" s="32"/>
      <c r="H22385" s="32"/>
      <c r="I22385" s="32"/>
      <c r="J22385" s="32"/>
      <c r="K22385" s="32"/>
      <c r="L22385" s="32"/>
    </row>
    <row r="22387" spans="1:12" ht="13.5" customHeight="1">
      <c r="A22387" s="32"/>
      <c r="B22387" s="38"/>
      <c r="C22387" s="32"/>
      <c r="D22387" s="32"/>
      <c r="E22387" s="32"/>
      <c r="F22387" s="32"/>
      <c r="G22387" s="32"/>
      <c r="H22387" s="32"/>
      <c r="I22387" s="32"/>
      <c r="J22387" s="32"/>
      <c r="K22387" s="32"/>
      <c r="L22387" s="32"/>
    </row>
    <row r="22389" spans="1:12" ht="13.5" customHeight="1">
      <c r="A22389" s="32"/>
      <c r="B22389" s="38"/>
      <c r="C22389" s="32"/>
      <c r="D22389" s="32"/>
      <c r="E22389" s="32"/>
      <c r="F22389" s="32"/>
      <c r="G22389" s="32"/>
      <c r="H22389" s="32"/>
      <c r="I22389" s="32"/>
      <c r="J22389" s="32"/>
      <c r="K22389" s="32"/>
      <c r="L22389" s="32"/>
    </row>
    <row r="22391" spans="1:12" ht="13.5" customHeight="1">
      <c r="A22391" s="32"/>
      <c r="B22391" s="38"/>
      <c r="C22391" s="32"/>
      <c r="D22391" s="32"/>
      <c r="E22391" s="32"/>
      <c r="F22391" s="32"/>
      <c r="G22391" s="32"/>
      <c r="H22391" s="32"/>
      <c r="I22391" s="32"/>
      <c r="J22391" s="32"/>
      <c r="K22391" s="32"/>
      <c r="L22391" s="32"/>
    </row>
    <row r="22393" spans="1:12" ht="13.5" customHeight="1">
      <c r="A22393" s="32"/>
      <c r="B22393" s="38"/>
      <c r="C22393" s="32"/>
      <c r="D22393" s="32"/>
      <c r="E22393" s="32"/>
      <c r="F22393" s="32"/>
      <c r="G22393" s="32"/>
      <c r="H22393" s="32"/>
      <c r="I22393" s="32"/>
      <c r="J22393" s="32"/>
      <c r="K22393" s="32"/>
      <c r="L22393" s="32"/>
    </row>
    <row r="22395" spans="1:12" ht="13.5" customHeight="1">
      <c r="A22395" s="32"/>
      <c r="B22395" s="38"/>
      <c r="C22395" s="32"/>
      <c r="D22395" s="32"/>
      <c r="E22395" s="32"/>
      <c r="F22395" s="32"/>
      <c r="G22395" s="32"/>
      <c r="H22395" s="32"/>
      <c r="I22395" s="32"/>
      <c r="J22395" s="32"/>
      <c r="K22395" s="32"/>
      <c r="L22395" s="32"/>
    </row>
    <row r="22397" spans="1:12" ht="13.5" customHeight="1">
      <c r="A22397" s="32"/>
      <c r="B22397" s="38"/>
      <c r="C22397" s="32"/>
      <c r="D22397" s="32"/>
      <c r="E22397" s="32"/>
      <c r="F22397" s="32"/>
      <c r="G22397" s="32"/>
      <c r="H22397" s="32"/>
      <c r="I22397" s="32"/>
      <c r="J22397" s="32"/>
      <c r="K22397" s="32"/>
      <c r="L22397" s="32"/>
    </row>
    <row r="22399" spans="1:12" ht="13.5" customHeight="1">
      <c r="A22399" s="32"/>
      <c r="B22399" s="38"/>
      <c r="C22399" s="32"/>
      <c r="D22399" s="32"/>
      <c r="E22399" s="32"/>
      <c r="F22399" s="32"/>
      <c r="G22399" s="32"/>
      <c r="H22399" s="32"/>
      <c r="I22399" s="32"/>
      <c r="J22399" s="32"/>
      <c r="K22399" s="32"/>
      <c r="L22399" s="32"/>
    </row>
    <row r="22401" spans="1:12" ht="13.5" customHeight="1">
      <c r="A22401" s="32"/>
      <c r="B22401" s="38"/>
      <c r="C22401" s="32"/>
      <c r="D22401" s="32"/>
      <c r="E22401" s="32"/>
      <c r="F22401" s="32"/>
      <c r="G22401" s="32"/>
      <c r="H22401" s="32"/>
      <c r="I22401" s="32"/>
      <c r="J22401" s="32"/>
      <c r="K22401" s="32"/>
      <c r="L22401" s="32"/>
    </row>
    <row r="22403" spans="1:12" ht="13.5" customHeight="1">
      <c r="A22403" s="32"/>
      <c r="B22403" s="38"/>
      <c r="C22403" s="32"/>
      <c r="D22403" s="32"/>
      <c r="E22403" s="32"/>
      <c r="F22403" s="32"/>
      <c r="G22403" s="32"/>
      <c r="H22403" s="32"/>
      <c r="I22403" s="32"/>
      <c r="J22403" s="32"/>
      <c r="K22403" s="32"/>
      <c r="L22403" s="32"/>
    </row>
    <row r="22405" spans="1:12" ht="13.5" customHeight="1">
      <c r="A22405" s="32"/>
      <c r="B22405" s="38"/>
      <c r="C22405" s="32"/>
      <c r="D22405" s="32"/>
      <c r="E22405" s="32"/>
      <c r="F22405" s="32"/>
      <c r="G22405" s="32"/>
      <c r="H22405" s="32"/>
      <c r="I22405" s="32"/>
      <c r="J22405" s="32"/>
      <c r="K22405" s="32"/>
      <c r="L22405" s="32"/>
    </row>
    <row r="22407" spans="1:12" ht="13.5" customHeight="1">
      <c r="A22407" s="32"/>
      <c r="B22407" s="38"/>
      <c r="C22407" s="32"/>
      <c r="D22407" s="32"/>
      <c r="E22407" s="32"/>
      <c r="F22407" s="32"/>
      <c r="G22407" s="32"/>
      <c r="H22407" s="32"/>
      <c r="I22407" s="32"/>
      <c r="J22407" s="32"/>
      <c r="K22407" s="32"/>
      <c r="L22407" s="32"/>
    </row>
    <row r="22409" spans="1:12" ht="13.5" customHeight="1">
      <c r="A22409" s="32"/>
      <c r="B22409" s="38"/>
      <c r="C22409" s="32"/>
      <c r="D22409" s="32"/>
      <c r="E22409" s="32"/>
      <c r="F22409" s="32"/>
      <c r="G22409" s="32"/>
      <c r="H22409" s="32"/>
      <c r="I22409" s="32"/>
      <c r="J22409" s="32"/>
      <c r="K22409" s="32"/>
      <c r="L22409" s="32"/>
    </row>
    <row r="22411" spans="1:12" ht="13.5" customHeight="1">
      <c r="A22411" s="32"/>
      <c r="B22411" s="38"/>
      <c r="C22411" s="32"/>
      <c r="D22411" s="32"/>
      <c r="E22411" s="32"/>
      <c r="F22411" s="32"/>
      <c r="G22411" s="32"/>
      <c r="H22411" s="32"/>
      <c r="I22411" s="32"/>
      <c r="J22411" s="32"/>
      <c r="K22411" s="32"/>
      <c r="L22411" s="32"/>
    </row>
    <row r="22413" spans="1:12" ht="13.5" customHeight="1">
      <c r="A22413" s="32"/>
      <c r="B22413" s="38"/>
      <c r="C22413" s="32"/>
      <c r="D22413" s="32"/>
      <c r="E22413" s="32"/>
      <c r="F22413" s="32"/>
      <c r="G22413" s="32"/>
      <c r="H22413" s="32"/>
      <c r="I22413" s="32"/>
      <c r="J22413" s="32"/>
      <c r="K22413" s="32"/>
      <c r="L22413" s="32"/>
    </row>
    <row r="22415" spans="1:12" ht="13.5" customHeight="1">
      <c r="A22415" s="32"/>
      <c r="B22415" s="38"/>
      <c r="C22415" s="32"/>
      <c r="D22415" s="32"/>
      <c r="E22415" s="32"/>
      <c r="F22415" s="32"/>
      <c r="G22415" s="32"/>
      <c r="H22415" s="32"/>
      <c r="I22415" s="32"/>
      <c r="J22415" s="32"/>
      <c r="K22415" s="32"/>
      <c r="L22415" s="32"/>
    </row>
    <row r="22417" spans="1:12" ht="13.5" customHeight="1">
      <c r="A22417" s="32"/>
      <c r="B22417" s="38"/>
      <c r="C22417" s="32"/>
      <c r="D22417" s="32"/>
      <c r="E22417" s="32"/>
      <c r="F22417" s="32"/>
      <c r="G22417" s="32"/>
      <c r="H22417" s="32"/>
      <c r="I22417" s="32"/>
      <c r="J22417" s="32"/>
      <c r="K22417" s="32"/>
      <c r="L22417" s="32"/>
    </row>
    <row r="22419" spans="1:12" ht="13.5" customHeight="1">
      <c r="A22419" s="32"/>
      <c r="B22419" s="38"/>
      <c r="C22419" s="32"/>
      <c r="D22419" s="32"/>
      <c r="E22419" s="32"/>
      <c r="F22419" s="32"/>
      <c r="G22419" s="32"/>
      <c r="H22419" s="32"/>
      <c r="I22419" s="32"/>
      <c r="J22419" s="32"/>
      <c r="K22419" s="32"/>
      <c r="L22419" s="32"/>
    </row>
    <row r="22421" spans="1:12" ht="13.5" customHeight="1">
      <c r="A22421" s="32"/>
      <c r="B22421" s="38"/>
      <c r="C22421" s="32"/>
      <c r="D22421" s="32"/>
      <c r="E22421" s="32"/>
      <c r="F22421" s="32"/>
      <c r="G22421" s="32"/>
      <c r="H22421" s="32"/>
      <c r="I22421" s="32"/>
      <c r="J22421" s="32"/>
      <c r="K22421" s="32"/>
      <c r="L22421" s="32"/>
    </row>
    <row r="22423" spans="1:12" ht="13.5" customHeight="1">
      <c r="A22423" s="32"/>
      <c r="B22423" s="38"/>
      <c r="C22423" s="32"/>
      <c r="D22423" s="32"/>
      <c r="E22423" s="32"/>
      <c r="F22423" s="32"/>
      <c r="G22423" s="32"/>
      <c r="H22423" s="32"/>
      <c r="I22423" s="32"/>
      <c r="J22423" s="32"/>
      <c r="K22423" s="32"/>
      <c r="L22423" s="32"/>
    </row>
    <row r="22425" spans="1:12" ht="13.5" customHeight="1">
      <c r="A22425" s="32"/>
      <c r="B22425" s="38"/>
      <c r="C22425" s="32"/>
      <c r="D22425" s="32"/>
      <c r="E22425" s="32"/>
      <c r="F22425" s="32"/>
      <c r="G22425" s="32"/>
      <c r="H22425" s="32"/>
      <c r="I22425" s="32"/>
      <c r="J22425" s="32"/>
      <c r="K22425" s="32"/>
      <c r="L22425" s="32"/>
    </row>
    <row r="22427" spans="1:12" ht="13.5" customHeight="1">
      <c r="A22427" s="32"/>
      <c r="B22427" s="38"/>
      <c r="C22427" s="32"/>
      <c r="D22427" s="32"/>
      <c r="E22427" s="32"/>
      <c r="F22427" s="32"/>
      <c r="G22427" s="32"/>
      <c r="H22427" s="32"/>
      <c r="I22427" s="32"/>
      <c r="J22427" s="32"/>
      <c r="K22427" s="32"/>
      <c r="L22427" s="32"/>
    </row>
    <row r="22429" spans="1:12" ht="13.5" customHeight="1">
      <c r="A22429" s="32"/>
      <c r="B22429" s="38"/>
      <c r="C22429" s="32"/>
      <c r="D22429" s="32"/>
      <c r="E22429" s="32"/>
      <c r="F22429" s="32"/>
      <c r="G22429" s="32"/>
      <c r="H22429" s="32"/>
      <c r="I22429" s="32"/>
      <c r="J22429" s="32"/>
      <c r="K22429" s="32"/>
      <c r="L22429" s="32"/>
    </row>
    <row r="22431" spans="1:12" ht="13.5" customHeight="1">
      <c r="A22431" s="32"/>
      <c r="B22431" s="38"/>
      <c r="C22431" s="32"/>
      <c r="D22431" s="32"/>
      <c r="E22431" s="32"/>
      <c r="F22431" s="32"/>
      <c r="G22431" s="32"/>
      <c r="H22431" s="32"/>
      <c r="I22431" s="32"/>
      <c r="J22431" s="32"/>
      <c r="K22431" s="32"/>
      <c r="L22431" s="32"/>
    </row>
    <row r="22433" spans="1:12" ht="13.5" customHeight="1">
      <c r="A22433" s="32"/>
      <c r="B22433" s="38"/>
      <c r="C22433" s="32"/>
      <c r="D22433" s="32"/>
      <c r="E22433" s="32"/>
      <c r="F22433" s="32"/>
      <c r="G22433" s="32"/>
      <c r="H22433" s="32"/>
      <c r="I22433" s="32"/>
      <c r="J22433" s="32"/>
      <c r="K22433" s="32"/>
      <c r="L22433" s="32"/>
    </row>
    <row r="22435" spans="1:12" ht="13.5" customHeight="1">
      <c r="A22435" s="32"/>
      <c r="B22435" s="38"/>
      <c r="C22435" s="32"/>
      <c r="D22435" s="32"/>
      <c r="E22435" s="32"/>
      <c r="F22435" s="32"/>
      <c r="G22435" s="32"/>
      <c r="H22435" s="32"/>
      <c r="I22435" s="32"/>
      <c r="J22435" s="32"/>
      <c r="K22435" s="32"/>
      <c r="L22435" s="32"/>
    </row>
    <row r="22437" spans="1:12" ht="13.5" customHeight="1">
      <c r="A22437" s="32"/>
      <c r="B22437" s="38"/>
      <c r="C22437" s="32"/>
      <c r="D22437" s="32"/>
      <c r="E22437" s="32"/>
      <c r="F22437" s="32"/>
      <c r="G22437" s="32"/>
      <c r="H22437" s="32"/>
      <c r="I22437" s="32"/>
      <c r="J22437" s="32"/>
      <c r="K22437" s="32"/>
      <c r="L22437" s="32"/>
    </row>
    <row r="22439" spans="1:12" ht="13.5" customHeight="1">
      <c r="A22439" s="32"/>
      <c r="B22439" s="38"/>
      <c r="C22439" s="32"/>
      <c r="D22439" s="32"/>
      <c r="E22439" s="32"/>
      <c r="F22439" s="32"/>
      <c r="G22439" s="32"/>
      <c r="H22439" s="32"/>
      <c r="I22439" s="32"/>
      <c r="J22439" s="32"/>
      <c r="K22439" s="32"/>
      <c r="L22439" s="32"/>
    </row>
    <row r="22441" spans="1:12" ht="13.5" customHeight="1">
      <c r="A22441" s="32"/>
      <c r="B22441" s="38"/>
      <c r="C22441" s="32"/>
      <c r="D22441" s="32"/>
      <c r="E22441" s="32"/>
      <c r="F22441" s="32"/>
      <c r="G22441" s="32"/>
      <c r="H22441" s="32"/>
      <c r="I22441" s="32"/>
      <c r="J22441" s="32"/>
      <c r="K22441" s="32"/>
      <c r="L22441" s="32"/>
    </row>
    <row r="22443" spans="1:12" ht="13.5" customHeight="1">
      <c r="A22443" s="32"/>
      <c r="B22443" s="38"/>
      <c r="C22443" s="32"/>
      <c r="D22443" s="32"/>
      <c r="E22443" s="32"/>
      <c r="F22443" s="32"/>
      <c r="G22443" s="32"/>
      <c r="H22443" s="32"/>
      <c r="I22443" s="32"/>
      <c r="J22443" s="32"/>
      <c r="K22443" s="32"/>
      <c r="L22443" s="32"/>
    </row>
    <row r="22445" spans="1:12" ht="13.5" customHeight="1">
      <c r="A22445" s="32"/>
      <c r="B22445" s="38"/>
      <c r="C22445" s="32"/>
      <c r="D22445" s="32"/>
      <c r="E22445" s="32"/>
      <c r="F22445" s="32"/>
      <c r="G22445" s="32"/>
      <c r="H22445" s="32"/>
      <c r="I22445" s="32"/>
      <c r="J22445" s="32"/>
      <c r="K22445" s="32"/>
      <c r="L22445" s="32"/>
    </row>
    <row r="22447" spans="1:12" ht="13.5" customHeight="1">
      <c r="A22447" s="32"/>
      <c r="B22447" s="38"/>
      <c r="C22447" s="32"/>
      <c r="D22447" s="32"/>
      <c r="E22447" s="32"/>
      <c r="F22447" s="32"/>
      <c r="G22447" s="32"/>
      <c r="H22447" s="32"/>
      <c r="I22447" s="32"/>
      <c r="J22447" s="32"/>
      <c r="K22447" s="32"/>
      <c r="L22447" s="32"/>
    </row>
    <row r="22449" spans="1:12" ht="13.5" customHeight="1">
      <c r="A22449" s="32"/>
      <c r="B22449" s="38"/>
      <c r="C22449" s="32"/>
      <c r="D22449" s="32"/>
      <c r="E22449" s="32"/>
      <c r="F22449" s="32"/>
      <c r="G22449" s="32"/>
      <c r="H22449" s="32"/>
      <c r="I22449" s="32"/>
      <c r="J22449" s="32"/>
      <c r="K22449" s="32"/>
      <c r="L22449" s="32"/>
    </row>
    <row r="22451" spans="1:12" ht="13.5" customHeight="1">
      <c r="A22451" s="32"/>
      <c r="B22451" s="38"/>
      <c r="C22451" s="32"/>
      <c r="D22451" s="32"/>
      <c r="E22451" s="32"/>
      <c r="F22451" s="32"/>
      <c r="G22451" s="32"/>
      <c r="H22451" s="32"/>
      <c r="I22451" s="32"/>
      <c r="J22451" s="32"/>
      <c r="K22451" s="32"/>
      <c r="L22451" s="32"/>
    </row>
    <row r="22453" spans="1:12" ht="13.5" customHeight="1">
      <c r="A22453" s="32"/>
      <c r="B22453" s="38"/>
      <c r="C22453" s="32"/>
      <c r="D22453" s="32"/>
      <c r="E22453" s="32"/>
      <c r="F22453" s="32"/>
      <c r="G22453" s="32"/>
      <c r="H22453" s="32"/>
      <c r="I22453" s="32"/>
      <c r="J22453" s="32"/>
      <c r="K22453" s="32"/>
      <c r="L22453" s="32"/>
    </row>
    <row r="22455" spans="1:12" ht="13.5" customHeight="1">
      <c r="A22455" s="32"/>
      <c r="B22455" s="38"/>
      <c r="C22455" s="32"/>
      <c r="D22455" s="32"/>
      <c r="E22455" s="32"/>
      <c r="F22455" s="32"/>
      <c r="G22455" s="32"/>
      <c r="H22455" s="32"/>
      <c r="I22455" s="32"/>
      <c r="J22455" s="32"/>
      <c r="K22455" s="32"/>
      <c r="L22455" s="32"/>
    </row>
    <row r="22457" spans="1:12" ht="13.5" customHeight="1">
      <c r="A22457" s="32"/>
      <c r="B22457" s="38"/>
      <c r="C22457" s="32"/>
      <c r="D22457" s="32"/>
      <c r="E22457" s="32"/>
      <c r="F22457" s="32"/>
      <c r="G22457" s="32"/>
      <c r="H22457" s="32"/>
      <c r="I22457" s="32"/>
      <c r="J22457" s="32"/>
      <c r="K22457" s="32"/>
      <c r="L22457" s="32"/>
    </row>
    <row r="22459" spans="1:12" ht="13.5" customHeight="1">
      <c r="A22459" s="32"/>
      <c r="B22459" s="38"/>
      <c r="C22459" s="32"/>
      <c r="D22459" s="32"/>
      <c r="E22459" s="32"/>
      <c r="F22459" s="32"/>
      <c r="G22459" s="32"/>
      <c r="H22459" s="32"/>
      <c r="I22459" s="32"/>
      <c r="J22459" s="32"/>
      <c r="K22459" s="32"/>
      <c r="L22459" s="32"/>
    </row>
    <row r="22461" spans="1:12" ht="13.5" customHeight="1">
      <c r="A22461" s="32"/>
      <c r="B22461" s="38"/>
      <c r="C22461" s="32"/>
      <c r="D22461" s="32"/>
      <c r="E22461" s="32"/>
      <c r="F22461" s="32"/>
      <c r="G22461" s="32"/>
      <c r="H22461" s="32"/>
      <c r="I22461" s="32"/>
      <c r="J22461" s="32"/>
      <c r="K22461" s="32"/>
      <c r="L22461" s="32"/>
    </row>
    <row r="22463" spans="1:12" ht="13.5" customHeight="1">
      <c r="A22463" s="32"/>
      <c r="B22463" s="38"/>
      <c r="C22463" s="32"/>
      <c r="D22463" s="32"/>
      <c r="E22463" s="32"/>
      <c r="F22463" s="32"/>
      <c r="G22463" s="32"/>
      <c r="H22463" s="32"/>
      <c r="I22463" s="32"/>
      <c r="J22463" s="32"/>
      <c r="K22463" s="32"/>
      <c r="L22463" s="32"/>
    </row>
    <row r="22465" spans="1:12" ht="13.5" customHeight="1">
      <c r="A22465" s="32"/>
      <c r="B22465" s="38"/>
      <c r="C22465" s="32"/>
      <c r="D22465" s="32"/>
      <c r="E22465" s="32"/>
      <c r="F22465" s="32"/>
      <c r="G22465" s="32"/>
      <c r="H22465" s="32"/>
      <c r="I22465" s="32"/>
      <c r="J22465" s="32"/>
      <c r="K22465" s="32"/>
      <c r="L22465" s="32"/>
    </row>
    <row r="22467" spans="1:12" ht="13.5" customHeight="1">
      <c r="A22467" s="32"/>
      <c r="B22467" s="38"/>
      <c r="C22467" s="32"/>
      <c r="D22467" s="32"/>
      <c r="E22467" s="32"/>
      <c r="F22467" s="32"/>
      <c r="G22467" s="32"/>
      <c r="H22467" s="32"/>
      <c r="I22467" s="32"/>
      <c r="J22467" s="32"/>
      <c r="K22467" s="32"/>
      <c r="L22467" s="32"/>
    </row>
    <row r="22469" spans="1:12" ht="13.5" customHeight="1">
      <c r="A22469" s="32"/>
      <c r="B22469" s="38"/>
      <c r="C22469" s="32"/>
      <c r="D22469" s="32"/>
      <c r="E22469" s="32"/>
      <c r="F22469" s="32"/>
      <c r="G22469" s="32"/>
      <c r="H22469" s="32"/>
      <c r="I22469" s="32"/>
      <c r="J22469" s="32"/>
      <c r="K22469" s="32"/>
      <c r="L22469" s="32"/>
    </row>
    <row r="22471" spans="1:12" ht="13.5" customHeight="1">
      <c r="A22471" s="32"/>
      <c r="B22471" s="38"/>
      <c r="C22471" s="32"/>
      <c r="D22471" s="32"/>
      <c r="E22471" s="32"/>
      <c r="F22471" s="32"/>
      <c r="G22471" s="32"/>
      <c r="H22471" s="32"/>
      <c r="I22471" s="32"/>
      <c r="J22471" s="32"/>
      <c r="K22471" s="32"/>
      <c r="L22471" s="32"/>
    </row>
    <row r="22473" spans="1:12" ht="13.5" customHeight="1">
      <c r="A22473" s="32"/>
      <c r="B22473" s="38"/>
      <c r="C22473" s="32"/>
      <c r="D22473" s="32"/>
      <c r="E22473" s="32"/>
      <c r="F22473" s="32"/>
      <c r="G22473" s="32"/>
      <c r="H22473" s="32"/>
      <c r="I22473" s="32"/>
      <c r="J22473" s="32"/>
      <c r="K22473" s="32"/>
      <c r="L22473" s="32"/>
    </row>
    <row r="22475" spans="1:12" ht="13.5" customHeight="1">
      <c r="A22475" s="32"/>
      <c r="B22475" s="38"/>
      <c r="C22475" s="32"/>
      <c r="D22475" s="32"/>
      <c r="E22475" s="32"/>
      <c r="F22475" s="32"/>
      <c r="G22475" s="32"/>
      <c r="H22475" s="32"/>
      <c r="I22475" s="32"/>
      <c r="J22475" s="32"/>
      <c r="K22475" s="32"/>
      <c r="L22475" s="32"/>
    </row>
    <row r="22477" spans="1:12" ht="13.5" customHeight="1">
      <c r="A22477" s="32"/>
      <c r="B22477" s="38"/>
      <c r="C22477" s="32"/>
      <c r="D22477" s="32"/>
      <c r="E22477" s="32"/>
      <c r="F22477" s="32"/>
      <c r="G22477" s="32"/>
      <c r="H22477" s="32"/>
      <c r="I22477" s="32"/>
      <c r="J22477" s="32"/>
      <c r="K22477" s="32"/>
      <c r="L22477" s="32"/>
    </row>
    <row r="22479" spans="1:12" ht="13.5" customHeight="1">
      <c r="A22479" s="32"/>
      <c r="B22479" s="38"/>
      <c r="C22479" s="32"/>
      <c r="D22479" s="32"/>
      <c r="E22479" s="32"/>
      <c r="F22479" s="32"/>
      <c r="G22479" s="32"/>
      <c r="H22479" s="32"/>
      <c r="I22479" s="32"/>
      <c r="J22479" s="32"/>
      <c r="K22479" s="32"/>
      <c r="L22479" s="32"/>
    </row>
    <row r="22481" spans="1:12" ht="13.5" customHeight="1">
      <c r="A22481" s="32"/>
      <c r="B22481" s="38"/>
      <c r="C22481" s="32"/>
      <c r="D22481" s="32"/>
      <c r="E22481" s="32"/>
      <c r="F22481" s="32"/>
      <c r="G22481" s="32"/>
      <c r="H22481" s="32"/>
      <c r="I22481" s="32"/>
      <c r="J22481" s="32"/>
      <c r="K22481" s="32"/>
      <c r="L22481" s="32"/>
    </row>
    <row r="22483" spans="1:12" ht="13.5" customHeight="1">
      <c r="A22483" s="32"/>
      <c r="B22483" s="38"/>
      <c r="C22483" s="32"/>
      <c r="D22483" s="32"/>
      <c r="E22483" s="32"/>
      <c r="F22483" s="32"/>
      <c r="G22483" s="32"/>
      <c r="H22483" s="32"/>
      <c r="I22483" s="32"/>
      <c r="J22483" s="32"/>
      <c r="K22483" s="32"/>
      <c r="L22483" s="32"/>
    </row>
    <row r="22485" spans="1:12" ht="13.5" customHeight="1">
      <c r="A22485" s="32"/>
      <c r="B22485" s="38"/>
      <c r="C22485" s="32"/>
      <c r="D22485" s="32"/>
      <c r="E22485" s="32"/>
      <c r="F22485" s="32"/>
      <c r="G22485" s="32"/>
      <c r="H22485" s="32"/>
      <c r="I22485" s="32"/>
      <c r="J22485" s="32"/>
      <c r="K22485" s="32"/>
      <c r="L22485" s="32"/>
    </row>
    <row r="22487" spans="1:12" ht="13.5" customHeight="1">
      <c r="A22487" s="32"/>
      <c r="B22487" s="38"/>
      <c r="C22487" s="32"/>
      <c r="D22487" s="32"/>
      <c r="E22487" s="32"/>
      <c r="F22487" s="32"/>
      <c r="G22487" s="32"/>
      <c r="H22487" s="32"/>
      <c r="I22487" s="32"/>
      <c r="J22487" s="32"/>
      <c r="K22487" s="32"/>
      <c r="L22487" s="32"/>
    </row>
    <row r="22489" spans="1:12" ht="13.5" customHeight="1">
      <c r="A22489" s="32"/>
      <c r="B22489" s="38"/>
      <c r="C22489" s="32"/>
      <c r="D22489" s="32"/>
      <c r="E22489" s="32"/>
      <c r="F22489" s="32"/>
      <c r="G22489" s="32"/>
      <c r="H22489" s="32"/>
      <c r="I22489" s="32"/>
      <c r="J22489" s="32"/>
      <c r="K22489" s="32"/>
      <c r="L22489" s="32"/>
    </row>
    <row r="22491" spans="1:12" ht="13.5" customHeight="1">
      <c r="A22491" s="32"/>
      <c r="B22491" s="38"/>
      <c r="C22491" s="32"/>
      <c r="D22491" s="32"/>
      <c r="E22491" s="32"/>
      <c r="F22491" s="32"/>
      <c r="G22491" s="32"/>
      <c r="H22491" s="32"/>
      <c r="I22491" s="32"/>
      <c r="J22491" s="32"/>
      <c r="K22491" s="32"/>
      <c r="L22491" s="32"/>
    </row>
    <row r="22493" spans="1:12" ht="13.5" customHeight="1">
      <c r="A22493" s="32"/>
      <c r="B22493" s="38"/>
      <c r="C22493" s="32"/>
      <c r="D22493" s="32"/>
      <c r="E22493" s="32"/>
      <c r="F22493" s="32"/>
      <c r="G22493" s="32"/>
      <c r="H22493" s="32"/>
      <c r="I22493" s="32"/>
      <c r="J22493" s="32"/>
      <c r="K22493" s="32"/>
      <c r="L22493" s="32"/>
    </row>
    <row r="22495" spans="1:12" ht="13.5" customHeight="1">
      <c r="A22495" s="32"/>
      <c r="B22495" s="38"/>
      <c r="C22495" s="32"/>
      <c r="D22495" s="32"/>
      <c r="E22495" s="32"/>
      <c r="F22495" s="32"/>
      <c r="G22495" s="32"/>
      <c r="H22495" s="32"/>
      <c r="I22495" s="32"/>
      <c r="J22495" s="32"/>
      <c r="K22495" s="32"/>
      <c r="L22495" s="32"/>
    </row>
    <row r="22497" spans="1:12" ht="13.5" customHeight="1">
      <c r="A22497" s="32"/>
      <c r="B22497" s="38"/>
      <c r="C22497" s="32"/>
      <c r="D22497" s="32"/>
      <c r="E22497" s="32"/>
      <c r="F22497" s="32"/>
      <c r="G22497" s="32"/>
      <c r="H22497" s="32"/>
      <c r="I22497" s="32"/>
      <c r="J22497" s="32"/>
      <c r="K22497" s="32"/>
      <c r="L22497" s="32"/>
    </row>
    <row r="22499" spans="1:12" ht="13.5" customHeight="1">
      <c r="A22499" s="32"/>
      <c r="B22499" s="38"/>
      <c r="C22499" s="32"/>
      <c r="D22499" s="32"/>
      <c r="E22499" s="32"/>
      <c r="F22499" s="32"/>
      <c r="G22499" s="32"/>
      <c r="H22499" s="32"/>
      <c r="I22499" s="32"/>
      <c r="J22499" s="32"/>
      <c r="K22499" s="32"/>
      <c r="L22499" s="32"/>
    </row>
    <row r="22501" spans="1:12" ht="13.5" customHeight="1">
      <c r="A22501" s="32"/>
      <c r="B22501" s="38"/>
      <c r="C22501" s="32"/>
      <c r="D22501" s="32"/>
      <c r="E22501" s="32"/>
      <c r="F22501" s="32"/>
      <c r="G22501" s="32"/>
      <c r="H22501" s="32"/>
      <c r="I22501" s="32"/>
      <c r="J22501" s="32"/>
      <c r="K22501" s="32"/>
      <c r="L22501" s="32"/>
    </row>
    <row r="22503" spans="1:12" ht="13.5" customHeight="1">
      <c r="A22503" s="32"/>
      <c r="B22503" s="38"/>
      <c r="C22503" s="32"/>
      <c r="D22503" s="32"/>
      <c r="E22503" s="32"/>
      <c r="F22503" s="32"/>
      <c r="G22503" s="32"/>
      <c r="H22503" s="32"/>
      <c r="I22503" s="32"/>
      <c r="J22503" s="32"/>
      <c r="K22503" s="32"/>
      <c r="L22503" s="32"/>
    </row>
    <row r="22505" spans="1:12" ht="13.5" customHeight="1">
      <c r="A22505" s="32"/>
      <c r="B22505" s="38"/>
      <c r="C22505" s="32"/>
      <c r="D22505" s="32"/>
      <c r="E22505" s="32"/>
      <c r="F22505" s="32"/>
      <c r="G22505" s="32"/>
      <c r="H22505" s="32"/>
      <c r="I22505" s="32"/>
      <c r="J22505" s="32"/>
      <c r="K22505" s="32"/>
      <c r="L22505" s="32"/>
    </row>
    <row r="22507" spans="1:12" ht="13.5" customHeight="1">
      <c r="A22507" s="32"/>
      <c r="B22507" s="38"/>
      <c r="C22507" s="32"/>
      <c r="D22507" s="32"/>
      <c r="E22507" s="32"/>
      <c r="F22507" s="32"/>
      <c r="G22507" s="32"/>
      <c r="H22507" s="32"/>
      <c r="I22507" s="32"/>
      <c r="J22507" s="32"/>
      <c r="K22507" s="32"/>
      <c r="L22507" s="32"/>
    </row>
    <row r="22509" spans="1:12" ht="13.5" customHeight="1">
      <c r="A22509" s="32"/>
      <c r="B22509" s="38"/>
      <c r="C22509" s="32"/>
      <c r="D22509" s="32"/>
      <c r="E22509" s="32"/>
      <c r="F22509" s="32"/>
      <c r="G22509" s="32"/>
      <c r="H22509" s="32"/>
      <c r="I22509" s="32"/>
      <c r="J22509" s="32"/>
      <c r="K22509" s="32"/>
      <c r="L22509" s="32"/>
    </row>
    <row r="22511" spans="1:12" ht="13.5" customHeight="1">
      <c r="A22511" s="32"/>
      <c r="B22511" s="38"/>
      <c r="C22511" s="32"/>
      <c r="D22511" s="32"/>
      <c r="E22511" s="32"/>
      <c r="F22511" s="32"/>
      <c r="G22511" s="32"/>
      <c r="H22511" s="32"/>
      <c r="I22511" s="32"/>
      <c r="J22511" s="32"/>
      <c r="K22511" s="32"/>
      <c r="L22511" s="32"/>
    </row>
    <row r="22513" spans="1:12" ht="13.5" customHeight="1">
      <c r="A22513" s="32"/>
      <c r="B22513" s="38"/>
      <c r="C22513" s="32"/>
      <c r="D22513" s="32"/>
      <c r="E22513" s="32"/>
      <c r="F22513" s="32"/>
      <c r="G22513" s="32"/>
      <c r="H22513" s="32"/>
      <c r="I22513" s="32"/>
      <c r="J22513" s="32"/>
      <c r="K22513" s="32"/>
      <c r="L22513" s="32"/>
    </row>
    <row r="22515" spans="1:12" ht="13.5" customHeight="1">
      <c r="A22515" s="32"/>
      <c r="B22515" s="38"/>
      <c r="C22515" s="32"/>
      <c r="D22515" s="32"/>
      <c r="E22515" s="32"/>
      <c r="F22515" s="32"/>
      <c r="G22515" s="32"/>
      <c r="H22515" s="32"/>
      <c r="I22515" s="32"/>
      <c r="J22515" s="32"/>
      <c r="K22515" s="32"/>
      <c r="L22515" s="32"/>
    </row>
    <row r="22517" spans="1:12" ht="13.5" customHeight="1">
      <c r="A22517" s="32"/>
      <c r="B22517" s="38"/>
      <c r="C22517" s="32"/>
      <c r="D22517" s="32"/>
      <c r="E22517" s="32"/>
      <c r="F22517" s="32"/>
      <c r="G22517" s="32"/>
      <c r="H22517" s="32"/>
      <c r="I22517" s="32"/>
      <c r="J22517" s="32"/>
      <c r="K22517" s="32"/>
      <c r="L22517" s="32"/>
    </row>
    <row r="22519" spans="1:12" ht="13.5" customHeight="1">
      <c r="A22519" s="32"/>
      <c r="B22519" s="38"/>
      <c r="C22519" s="32"/>
      <c r="D22519" s="32"/>
      <c r="E22519" s="32"/>
      <c r="F22519" s="32"/>
      <c r="G22519" s="32"/>
      <c r="H22519" s="32"/>
      <c r="I22519" s="32"/>
      <c r="J22519" s="32"/>
      <c r="K22519" s="32"/>
      <c r="L22519" s="32"/>
    </row>
    <row r="22521" spans="1:12" ht="13.5" customHeight="1">
      <c r="A22521" s="32"/>
      <c r="B22521" s="38"/>
      <c r="C22521" s="32"/>
      <c r="D22521" s="32"/>
      <c r="E22521" s="32"/>
      <c r="F22521" s="32"/>
      <c r="G22521" s="32"/>
      <c r="H22521" s="32"/>
      <c r="I22521" s="32"/>
      <c r="J22521" s="32"/>
      <c r="K22521" s="32"/>
      <c r="L22521" s="32"/>
    </row>
    <row r="22523" spans="1:12" ht="13.5" customHeight="1">
      <c r="A22523" s="32"/>
      <c r="B22523" s="38"/>
      <c r="C22523" s="32"/>
      <c r="D22523" s="32"/>
      <c r="E22523" s="32"/>
      <c r="F22523" s="32"/>
      <c r="G22523" s="32"/>
      <c r="H22523" s="32"/>
      <c r="I22523" s="32"/>
      <c r="J22523" s="32"/>
      <c r="K22523" s="32"/>
      <c r="L22523" s="32"/>
    </row>
    <row r="22525" spans="1:12" ht="13.5" customHeight="1">
      <c r="A22525" s="32"/>
      <c r="B22525" s="38"/>
      <c r="C22525" s="32"/>
      <c r="D22525" s="32"/>
      <c r="E22525" s="32"/>
      <c r="F22525" s="32"/>
      <c r="G22525" s="32"/>
      <c r="H22525" s="32"/>
      <c r="I22525" s="32"/>
      <c r="J22525" s="32"/>
      <c r="K22525" s="32"/>
      <c r="L22525" s="32"/>
    </row>
    <row r="22527" spans="1:12" ht="13.5" customHeight="1">
      <c r="A22527" s="32"/>
      <c r="B22527" s="38"/>
      <c r="C22527" s="32"/>
      <c r="D22527" s="32"/>
      <c r="E22527" s="32"/>
      <c r="F22527" s="32"/>
      <c r="G22527" s="32"/>
      <c r="H22527" s="32"/>
      <c r="I22527" s="32"/>
      <c r="J22527" s="32"/>
      <c r="K22527" s="32"/>
      <c r="L22527" s="32"/>
    </row>
    <row r="22529" spans="1:12" ht="13.5" customHeight="1">
      <c r="A22529" s="32"/>
      <c r="B22529" s="38"/>
      <c r="C22529" s="32"/>
      <c r="D22529" s="32"/>
      <c r="E22529" s="32"/>
      <c r="F22529" s="32"/>
      <c r="G22529" s="32"/>
      <c r="H22529" s="32"/>
      <c r="I22529" s="32"/>
      <c r="J22529" s="32"/>
      <c r="K22529" s="32"/>
      <c r="L22529" s="32"/>
    </row>
    <row r="22531" spans="1:12" ht="13.5" customHeight="1">
      <c r="A22531" s="32"/>
      <c r="B22531" s="38"/>
      <c r="C22531" s="32"/>
      <c r="D22531" s="32"/>
      <c r="E22531" s="32"/>
      <c r="F22531" s="32"/>
      <c r="G22531" s="32"/>
      <c r="H22531" s="32"/>
      <c r="I22531" s="32"/>
      <c r="J22531" s="32"/>
      <c r="K22531" s="32"/>
      <c r="L22531" s="32"/>
    </row>
    <row r="22533" spans="1:12" ht="13.5" customHeight="1">
      <c r="A22533" s="32"/>
      <c r="B22533" s="38"/>
      <c r="C22533" s="32"/>
      <c r="D22533" s="32"/>
      <c r="E22533" s="32"/>
      <c r="F22533" s="32"/>
      <c r="G22533" s="32"/>
      <c r="H22533" s="32"/>
      <c r="I22533" s="32"/>
      <c r="J22533" s="32"/>
      <c r="K22533" s="32"/>
      <c r="L22533" s="32"/>
    </row>
    <row r="22535" spans="1:12" ht="13.5" customHeight="1">
      <c r="A22535" s="32"/>
      <c r="B22535" s="38"/>
      <c r="C22535" s="32"/>
      <c r="D22535" s="32"/>
      <c r="E22535" s="32"/>
      <c r="F22535" s="32"/>
      <c r="G22535" s="32"/>
      <c r="H22535" s="32"/>
      <c r="I22535" s="32"/>
      <c r="J22535" s="32"/>
      <c r="K22535" s="32"/>
      <c r="L22535" s="32"/>
    </row>
    <row r="22537" spans="1:12" ht="13.5" customHeight="1">
      <c r="A22537" s="32"/>
      <c r="B22537" s="38"/>
      <c r="C22537" s="32"/>
      <c r="D22537" s="32"/>
      <c r="E22537" s="32"/>
      <c r="F22537" s="32"/>
      <c r="G22537" s="32"/>
      <c r="H22537" s="32"/>
      <c r="I22537" s="32"/>
      <c r="J22537" s="32"/>
      <c r="K22537" s="32"/>
      <c r="L22537" s="32"/>
    </row>
    <row r="22539" spans="1:12" ht="13.5" customHeight="1">
      <c r="A22539" s="32"/>
      <c r="B22539" s="38"/>
      <c r="C22539" s="32"/>
      <c r="D22539" s="32"/>
      <c r="E22539" s="32"/>
      <c r="F22539" s="32"/>
      <c r="G22539" s="32"/>
      <c r="H22539" s="32"/>
      <c r="I22539" s="32"/>
      <c r="J22539" s="32"/>
      <c r="K22539" s="32"/>
      <c r="L22539" s="32"/>
    </row>
    <row r="22541" spans="1:12" ht="13.5" customHeight="1">
      <c r="A22541" s="32"/>
      <c r="B22541" s="38"/>
      <c r="C22541" s="32"/>
      <c r="D22541" s="32"/>
      <c r="E22541" s="32"/>
      <c r="F22541" s="32"/>
      <c r="G22541" s="32"/>
      <c r="H22541" s="32"/>
      <c r="I22541" s="32"/>
      <c r="J22541" s="32"/>
      <c r="K22541" s="32"/>
      <c r="L22541" s="32"/>
    </row>
    <row r="22543" spans="1:12" ht="13.5" customHeight="1">
      <c r="A22543" s="32"/>
      <c r="B22543" s="38"/>
      <c r="C22543" s="32"/>
      <c r="D22543" s="32"/>
      <c r="E22543" s="32"/>
      <c r="F22543" s="32"/>
      <c r="G22543" s="32"/>
      <c r="H22543" s="32"/>
      <c r="I22543" s="32"/>
      <c r="J22543" s="32"/>
      <c r="K22543" s="32"/>
      <c r="L22543" s="32"/>
    </row>
    <row r="22545" spans="1:12" ht="13.5" customHeight="1">
      <c r="A22545" s="32"/>
      <c r="B22545" s="38"/>
      <c r="C22545" s="32"/>
      <c r="D22545" s="32"/>
      <c r="E22545" s="32"/>
      <c r="F22545" s="32"/>
      <c r="G22545" s="32"/>
      <c r="H22545" s="32"/>
      <c r="I22545" s="32"/>
      <c r="J22545" s="32"/>
      <c r="K22545" s="32"/>
      <c r="L22545" s="32"/>
    </row>
    <row r="22547" spans="1:12" ht="13.5" customHeight="1">
      <c r="A22547" s="32"/>
      <c r="B22547" s="38"/>
      <c r="C22547" s="32"/>
      <c r="D22547" s="32"/>
      <c r="E22547" s="32"/>
      <c r="F22547" s="32"/>
      <c r="G22547" s="32"/>
      <c r="H22547" s="32"/>
      <c r="I22547" s="32"/>
      <c r="J22547" s="32"/>
      <c r="K22547" s="32"/>
      <c r="L22547" s="32"/>
    </row>
    <row r="22549" spans="1:12" ht="13.5" customHeight="1">
      <c r="A22549" s="32"/>
      <c r="B22549" s="38"/>
      <c r="C22549" s="32"/>
      <c r="D22549" s="32"/>
      <c r="E22549" s="32"/>
      <c r="F22549" s="32"/>
      <c r="G22549" s="32"/>
      <c r="H22549" s="32"/>
      <c r="I22549" s="32"/>
      <c r="J22549" s="32"/>
      <c r="K22549" s="32"/>
      <c r="L22549" s="32"/>
    </row>
    <row r="22551" spans="1:12" ht="13.5" customHeight="1">
      <c r="A22551" s="32"/>
      <c r="B22551" s="38"/>
      <c r="C22551" s="32"/>
      <c r="D22551" s="32"/>
      <c r="E22551" s="32"/>
      <c r="F22551" s="32"/>
      <c r="G22551" s="32"/>
      <c r="H22551" s="32"/>
      <c r="I22551" s="32"/>
      <c r="J22551" s="32"/>
      <c r="K22551" s="32"/>
      <c r="L22551" s="32"/>
    </row>
    <row r="22553" spans="1:12" ht="13.5" customHeight="1">
      <c r="A22553" s="32"/>
      <c r="B22553" s="38"/>
      <c r="C22553" s="32"/>
      <c r="D22553" s="32"/>
      <c r="E22553" s="32"/>
      <c r="F22553" s="32"/>
      <c r="G22553" s="32"/>
      <c r="H22553" s="32"/>
      <c r="I22553" s="32"/>
      <c r="J22553" s="32"/>
      <c r="K22553" s="32"/>
      <c r="L22553" s="32"/>
    </row>
    <row r="22555" spans="1:12" ht="13.5" customHeight="1">
      <c r="A22555" s="32"/>
      <c r="B22555" s="38"/>
      <c r="C22555" s="32"/>
      <c r="D22555" s="32"/>
      <c r="E22555" s="32"/>
      <c r="F22555" s="32"/>
      <c r="G22555" s="32"/>
      <c r="H22555" s="32"/>
      <c r="I22555" s="32"/>
      <c r="J22555" s="32"/>
      <c r="K22555" s="32"/>
      <c r="L22555" s="32"/>
    </row>
    <row r="22557" spans="1:12" ht="13.5" customHeight="1">
      <c r="A22557" s="32"/>
      <c r="B22557" s="38"/>
      <c r="C22557" s="32"/>
      <c r="D22557" s="32"/>
      <c r="E22557" s="32"/>
      <c r="F22557" s="32"/>
      <c r="G22557" s="32"/>
      <c r="H22557" s="32"/>
      <c r="I22557" s="32"/>
      <c r="J22557" s="32"/>
      <c r="K22557" s="32"/>
      <c r="L22557" s="32"/>
    </row>
    <row r="22559" spans="1:12" ht="13.5" customHeight="1">
      <c r="A22559" s="32"/>
      <c r="B22559" s="38"/>
      <c r="C22559" s="32"/>
      <c r="D22559" s="32"/>
      <c r="E22559" s="32"/>
      <c r="F22559" s="32"/>
      <c r="G22559" s="32"/>
      <c r="H22559" s="32"/>
      <c r="I22559" s="32"/>
      <c r="J22559" s="32"/>
      <c r="K22559" s="32"/>
      <c r="L22559" s="32"/>
    </row>
    <row r="22561" spans="1:12" ht="13.5" customHeight="1">
      <c r="A22561" s="32"/>
      <c r="B22561" s="38"/>
      <c r="C22561" s="32"/>
      <c r="D22561" s="32"/>
      <c r="E22561" s="32"/>
      <c r="F22561" s="32"/>
      <c r="G22561" s="32"/>
      <c r="H22561" s="32"/>
      <c r="I22561" s="32"/>
      <c r="J22561" s="32"/>
      <c r="K22561" s="32"/>
      <c r="L22561" s="32"/>
    </row>
    <row r="22563" spans="1:12" ht="13.5" customHeight="1">
      <c r="A22563" s="32"/>
      <c r="B22563" s="38"/>
      <c r="C22563" s="32"/>
      <c r="D22563" s="32"/>
      <c r="E22563" s="32"/>
      <c r="F22563" s="32"/>
      <c r="G22563" s="32"/>
      <c r="H22563" s="32"/>
      <c r="I22563" s="32"/>
      <c r="J22563" s="32"/>
      <c r="K22563" s="32"/>
      <c r="L22563" s="32"/>
    </row>
    <row r="22565" spans="1:12" ht="13.5" customHeight="1">
      <c r="A22565" s="32"/>
      <c r="B22565" s="38"/>
      <c r="C22565" s="32"/>
      <c r="D22565" s="32"/>
      <c r="E22565" s="32"/>
      <c r="F22565" s="32"/>
      <c r="G22565" s="32"/>
      <c r="H22565" s="32"/>
      <c r="I22565" s="32"/>
      <c r="J22565" s="32"/>
      <c r="K22565" s="32"/>
      <c r="L22565" s="32"/>
    </row>
    <row r="22567" spans="1:12" ht="13.5" customHeight="1">
      <c r="A22567" s="32"/>
      <c r="B22567" s="38"/>
      <c r="C22567" s="32"/>
      <c r="D22567" s="32"/>
      <c r="E22567" s="32"/>
      <c r="F22567" s="32"/>
      <c r="G22567" s="32"/>
      <c r="H22567" s="32"/>
      <c r="I22567" s="32"/>
      <c r="J22567" s="32"/>
      <c r="K22567" s="32"/>
      <c r="L22567" s="32"/>
    </row>
    <row r="22569" spans="1:12" ht="13.5" customHeight="1">
      <c r="A22569" s="32"/>
      <c r="B22569" s="38"/>
      <c r="C22569" s="32"/>
      <c r="D22569" s="32"/>
      <c r="E22569" s="32"/>
      <c r="F22569" s="32"/>
      <c r="G22569" s="32"/>
      <c r="H22569" s="32"/>
      <c r="I22569" s="32"/>
      <c r="J22569" s="32"/>
      <c r="K22569" s="32"/>
      <c r="L22569" s="32"/>
    </row>
    <row r="22571" spans="1:12" ht="13.5" customHeight="1">
      <c r="A22571" s="32"/>
      <c r="B22571" s="38"/>
      <c r="C22571" s="32"/>
      <c r="D22571" s="32"/>
      <c r="E22571" s="32"/>
      <c r="F22571" s="32"/>
      <c r="G22571" s="32"/>
      <c r="H22571" s="32"/>
      <c r="I22571" s="32"/>
      <c r="J22571" s="32"/>
      <c r="K22571" s="32"/>
      <c r="L22571" s="32"/>
    </row>
    <row r="22573" spans="1:12" ht="13.5" customHeight="1">
      <c r="A22573" s="32"/>
      <c r="B22573" s="38"/>
      <c r="C22573" s="32"/>
      <c r="D22573" s="32"/>
      <c r="E22573" s="32"/>
      <c r="F22573" s="32"/>
      <c r="G22573" s="32"/>
      <c r="H22573" s="32"/>
      <c r="I22573" s="32"/>
      <c r="J22573" s="32"/>
      <c r="K22573" s="32"/>
      <c r="L22573" s="32"/>
    </row>
    <row r="22575" spans="1:12" ht="13.5" customHeight="1">
      <c r="A22575" s="32"/>
      <c r="B22575" s="38"/>
      <c r="C22575" s="32"/>
      <c r="D22575" s="32"/>
      <c r="E22575" s="32"/>
      <c r="F22575" s="32"/>
      <c r="G22575" s="32"/>
      <c r="H22575" s="32"/>
      <c r="I22575" s="32"/>
      <c r="J22575" s="32"/>
      <c r="K22575" s="32"/>
      <c r="L22575" s="32"/>
    </row>
    <row r="22577" spans="1:12" ht="13.5" customHeight="1">
      <c r="A22577" s="32"/>
      <c r="B22577" s="38"/>
      <c r="C22577" s="32"/>
      <c r="D22577" s="32"/>
      <c r="E22577" s="32"/>
      <c r="F22577" s="32"/>
      <c r="G22577" s="32"/>
      <c r="H22577" s="32"/>
      <c r="I22577" s="32"/>
      <c r="J22577" s="32"/>
      <c r="K22577" s="32"/>
      <c r="L22577" s="32"/>
    </row>
    <row r="22579" spans="1:12" ht="13.5" customHeight="1">
      <c r="A22579" s="32"/>
      <c r="B22579" s="38"/>
      <c r="C22579" s="32"/>
      <c r="D22579" s="32"/>
      <c r="E22579" s="32"/>
      <c r="F22579" s="32"/>
      <c r="G22579" s="32"/>
      <c r="H22579" s="32"/>
      <c r="I22579" s="32"/>
      <c r="J22579" s="32"/>
      <c r="K22579" s="32"/>
      <c r="L22579" s="32"/>
    </row>
    <row r="22581" spans="1:12" ht="13.5" customHeight="1">
      <c r="A22581" s="32"/>
      <c r="B22581" s="38"/>
      <c r="C22581" s="32"/>
      <c r="D22581" s="32"/>
      <c r="E22581" s="32"/>
      <c r="F22581" s="32"/>
      <c r="G22581" s="32"/>
      <c r="H22581" s="32"/>
      <c r="I22581" s="32"/>
      <c r="J22581" s="32"/>
      <c r="K22581" s="32"/>
      <c r="L22581" s="32"/>
    </row>
    <row r="22583" spans="1:12" ht="13.5" customHeight="1">
      <c r="A22583" s="32"/>
      <c r="B22583" s="38"/>
      <c r="C22583" s="32"/>
      <c r="D22583" s="32"/>
      <c r="E22583" s="32"/>
      <c r="F22583" s="32"/>
      <c r="G22583" s="32"/>
      <c r="H22583" s="32"/>
      <c r="I22583" s="32"/>
      <c r="J22583" s="32"/>
      <c r="K22583" s="32"/>
      <c r="L22583" s="32"/>
    </row>
    <row r="22585" spans="1:12" ht="13.5" customHeight="1">
      <c r="A22585" s="32"/>
      <c r="B22585" s="38"/>
      <c r="C22585" s="32"/>
      <c r="D22585" s="32"/>
      <c r="E22585" s="32"/>
      <c r="F22585" s="32"/>
      <c r="G22585" s="32"/>
      <c r="H22585" s="32"/>
      <c r="I22585" s="32"/>
      <c r="J22585" s="32"/>
      <c r="K22585" s="32"/>
      <c r="L22585" s="32"/>
    </row>
    <row r="22587" spans="1:12" ht="13.5" customHeight="1">
      <c r="A22587" s="32"/>
      <c r="B22587" s="38"/>
      <c r="C22587" s="32"/>
      <c r="D22587" s="32"/>
      <c r="E22587" s="32"/>
      <c r="F22587" s="32"/>
      <c r="G22587" s="32"/>
      <c r="H22587" s="32"/>
      <c r="I22587" s="32"/>
      <c r="J22587" s="32"/>
      <c r="K22587" s="32"/>
      <c r="L22587" s="32"/>
    </row>
    <row r="22589" spans="1:12" ht="13.5" customHeight="1">
      <c r="A22589" s="32"/>
      <c r="B22589" s="38"/>
      <c r="C22589" s="32"/>
      <c r="D22589" s="32"/>
      <c r="E22589" s="32"/>
      <c r="F22589" s="32"/>
      <c r="G22589" s="32"/>
      <c r="H22589" s="32"/>
      <c r="I22589" s="32"/>
      <c r="J22589" s="32"/>
      <c r="K22589" s="32"/>
      <c r="L22589" s="32"/>
    </row>
    <row r="22591" spans="1:12" ht="13.5" customHeight="1">
      <c r="A22591" s="32"/>
      <c r="B22591" s="38"/>
      <c r="C22591" s="32"/>
      <c r="D22591" s="32"/>
      <c r="E22591" s="32"/>
      <c r="F22591" s="32"/>
      <c r="G22591" s="32"/>
      <c r="H22591" s="32"/>
      <c r="I22591" s="32"/>
      <c r="J22591" s="32"/>
      <c r="K22591" s="32"/>
      <c r="L22591" s="32"/>
    </row>
    <row r="22593" spans="1:12" ht="13.5" customHeight="1">
      <c r="A22593" s="32"/>
      <c r="B22593" s="38"/>
      <c r="C22593" s="32"/>
      <c r="D22593" s="32"/>
      <c r="E22593" s="32"/>
      <c r="F22593" s="32"/>
      <c r="G22593" s="32"/>
      <c r="H22593" s="32"/>
      <c r="I22593" s="32"/>
      <c r="J22593" s="32"/>
      <c r="K22593" s="32"/>
      <c r="L22593" s="32"/>
    </row>
    <row r="22595" spans="1:12" ht="13.5" customHeight="1">
      <c r="A22595" s="32"/>
      <c r="B22595" s="38"/>
      <c r="C22595" s="32"/>
      <c r="D22595" s="32"/>
      <c r="E22595" s="32"/>
      <c r="F22595" s="32"/>
      <c r="G22595" s="32"/>
      <c r="H22595" s="32"/>
      <c r="I22595" s="32"/>
      <c r="J22595" s="32"/>
      <c r="K22595" s="32"/>
      <c r="L22595" s="32"/>
    </row>
    <row r="22597" spans="1:12" ht="13.5" customHeight="1">
      <c r="A22597" s="32"/>
      <c r="B22597" s="38"/>
      <c r="C22597" s="32"/>
      <c r="D22597" s="32"/>
      <c r="E22597" s="32"/>
      <c r="F22597" s="32"/>
      <c r="G22597" s="32"/>
      <c r="H22597" s="32"/>
      <c r="I22597" s="32"/>
      <c r="J22597" s="32"/>
      <c r="K22597" s="32"/>
      <c r="L22597" s="32"/>
    </row>
    <row r="22599" spans="1:12" ht="13.5" customHeight="1">
      <c r="A22599" s="32"/>
      <c r="B22599" s="38"/>
      <c r="C22599" s="32"/>
      <c r="D22599" s="32"/>
      <c r="E22599" s="32"/>
      <c r="F22599" s="32"/>
      <c r="G22599" s="32"/>
      <c r="H22599" s="32"/>
      <c r="I22599" s="32"/>
      <c r="J22599" s="32"/>
      <c r="K22599" s="32"/>
      <c r="L22599" s="32"/>
    </row>
    <row r="22601" spans="1:12" ht="13.5" customHeight="1">
      <c r="A22601" s="32"/>
      <c r="B22601" s="38"/>
      <c r="C22601" s="32"/>
      <c r="D22601" s="32"/>
      <c r="E22601" s="32"/>
      <c r="F22601" s="32"/>
      <c r="G22601" s="32"/>
      <c r="H22601" s="32"/>
      <c r="I22601" s="32"/>
      <c r="J22601" s="32"/>
      <c r="K22601" s="32"/>
      <c r="L22601" s="32"/>
    </row>
    <row r="22603" spans="1:12" ht="13.5" customHeight="1">
      <c r="A22603" s="32"/>
      <c r="B22603" s="38"/>
      <c r="C22603" s="32"/>
      <c r="D22603" s="32"/>
      <c r="E22603" s="32"/>
      <c r="F22603" s="32"/>
      <c r="G22603" s="32"/>
      <c r="H22603" s="32"/>
      <c r="I22603" s="32"/>
      <c r="J22603" s="32"/>
      <c r="K22603" s="32"/>
      <c r="L22603" s="32"/>
    </row>
    <row r="22605" spans="1:12" ht="13.5" customHeight="1">
      <c r="A22605" s="32"/>
      <c r="B22605" s="38"/>
      <c r="C22605" s="32"/>
      <c r="D22605" s="32"/>
      <c r="E22605" s="32"/>
      <c r="F22605" s="32"/>
      <c r="G22605" s="32"/>
      <c r="H22605" s="32"/>
      <c r="I22605" s="32"/>
      <c r="J22605" s="32"/>
      <c r="K22605" s="32"/>
      <c r="L22605" s="32"/>
    </row>
    <row r="22607" spans="1:12" ht="13.5" customHeight="1">
      <c r="A22607" s="32"/>
      <c r="B22607" s="38"/>
      <c r="C22607" s="32"/>
      <c r="D22607" s="32"/>
      <c r="E22607" s="32"/>
      <c r="F22607" s="32"/>
      <c r="G22607" s="32"/>
      <c r="H22607" s="32"/>
      <c r="I22607" s="32"/>
      <c r="J22607" s="32"/>
      <c r="K22607" s="32"/>
      <c r="L22607" s="32"/>
    </row>
    <row r="22609" spans="1:12" ht="13.5" customHeight="1">
      <c r="A22609" s="32"/>
      <c r="B22609" s="38"/>
      <c r="C22609" s="32"/>
      <c r="D22609" s="32"/>
      <c r="E22609" s="32"/>
      <c r="F22609" s="32"/>
      <c r="G22609" s="32"/>
      <c r="H22609" s="32"/>
      <c r="I22609" s="32"/>
      <c r="J22609" s="32"/>
      <c r="K22609" s="32"/>
      <c r="L22609" s="32"/>
    </row>
    <row r="22611" spans="1:12" ht="13.5" customHeight="1">
      <c r="A22611" s="32"/>
      <c r="B22611" s="38"/>
      <c r="C22611" s="32"/>
      <c r="D22611" s="32"/>
      <c r="E22611" s="32"/>
      <c r="F22611" s="32"/>
      <c r="G22611" s="32"/>
      <c r="H22611" s="32"/>
      <c r="I22611" s="32"/>
      <c r="J22611" s="32"/>
      <c r="K22611" s="32"/>
      <c r="L22611" s="32"/>
    </row>
    <row r="22613" spans="1:12" ht="13.5" customHeight="1">
      <c r="A22613" s="32"/>
      <c r="B22613" s="38"/>
      <c r="C22613" s="32"/>
      <c r="D22613" s="32"/>
      <c r="E22613" s="32"/>
      <c r="F22613" s="32"/>
      <c r="G22613" s="32"/>
      <c r="H22613" s="32"/>
      <c r="I22613" s="32"/>
      <c r="J22613" s="32"/>
      <c r="K22613" s="32"/>
      <c r="L22613" s="32"/>
    </row>
    <row r="22615" spans="1:12" ht="13.5" customHeight="1">
      <c r="A22615" s="32"/>
      <c r="B22615" s="38"/>
      <c r="C22615" s="32"/>
      <c r="D22615" s="32"/>
      <c r="E22615" s="32"/>
      <c r="F22615" s="32"/>
      <c r="G22615" s="32"/>
      <c r="H22615" s="32"/>
      <c r="I22615" s="32"/>
      <c r="J22615" s="32"/>
      <c r="K22615" s="32"/>
      <c r="L22615" s="32"/>
    </row>
    <row r="22617" spans="1:12" ht="13.5" customHeight="1">
      <c r="A22617" s="32"/>
      <c r="B22617" s="38"/>
      <c r="C22617" s="32"/>
      <c r="D22617" s="32"/>
      <c r="E22617" s="32"/>
      <c r="F22617" s="32"/>
      <c r="G22617" s="32"/>
      <c r="H22617" s="32"/>
      <c r="I22617" s="32"/>
      <c r="J22617" s="32"/>
      <c r="K22617" s="32"/>
      <c r="L22617" s="32"/>
    </row>
    <row r="22619" spans="1:12" ht="13.5" customHeight="1">
      <c r="A22619" s="32"/>
      <c r="B22619" s="38"/>
      <c r="C22619" s="32"/>
      <c r="D22619" s="32"/>
      <c r="E22619" s="32"/>
      <c r="F22619" s="32"/>
      <c r="G22619" s="32"/>
      <c r="H22619" s="32"/>
      <c r="I22619" s="32"/>
      <c r="J22619" s="32"/>
      <c r="K22619" s="32"/>
      <c r="L22619" s="32"/>
    </row>
    <row r="22621" spans="1:12" ht="13.5" customHeight="1">
      <c r="A22621" s="32"/>
      <c r="B22621" s="38"/>
      <c r="C22621" s="32"/>
      <c r="D22621" s="32"/>
      <c r="E22621" s="32"/>
      <c r="F22621" s="32"/>
      <c r="G22621" s="32"/>
      <c r="H22621" s="32"/>
      <c r="I22621" s="32"/>
      <c r="J22621" s="32"/>
      <c r="K22621" s="32"/>
      <c r="L22621" s="32"/>
    </row>
    <row r="22623" spans="1:12" ht="13.5" customHeight="1">
      <c r="A22623" s="32"/>
      <c r="B22623" s="38"/>
      <c r="C22623" s="32"/>
      <c r="D22623" s="32"/>
      <c r="E22623" s="32"/>
      <c r="F22623" s="32"/>
      <c r="G22623" s="32"/>
      <c r="H22623" s="32"/>
      <c r="I22623" s="32"/>
      <c r="J22623" s="32"/>
      <c r="K22623" s="32"/>
      <c r="L22623" s="32"/>
    </row>
    <row r="22625" spans="1:12" ht="13.5" customHeight="1">
      <c r="A22625" s="32"/>
      <c r="B22625" s="38"/>
      <c r="C22625" s="32"/>
      <c r="D22625" s="32"/>
      <c r="E22625" s="32"/>
      <c r="F22625" s="32"/>
      <c r="G22625" s="32"/>
      <c r="H22625" s="32"/>
      <c r="I22625" s="32"/>
      <c r="J22625" s="32"/>
      <c r="K22625" s="32"/>
      <c r="L22625" s="32"/>
    </row>
    <row r="22627" spans="1:12" ht="13.5" customHeight="1">
      <c r="A22627" s="32"/>
      <c r="B22627" s="38"/>
      <c r="C22627" s="32"/>
      <c r="D22627" s="32"/>
      <c r="E22627" s="32"/>
      <c r="F22627" s="32"/>
      <c r="G22627" s="32"/>
      <c r="H22627" s="32"/>
      <c r="I22627" s="32"/>
      <c r="J22627" s="32"/>
      <c r="K22627" s="32"/>
      <c r="L22627" s="32"/>
    </row>
    <row r="22629" spans="1:12" ht="13.5" customHeight="1">
      <c r="A22629" s="32"/>
      <c r="B22629" s="38"/>
      <c r="C22629" s="32"/>
      <c r="D22629" s="32"/>
      <c r="E22629" s="32"/>
      <c r="F22629" s="32"/>
      <c r="G22629" s="32"/>
      <c r="H22629" s="32"/>
      <c r="I22629" s="32"/>
      <c r="J22629" s="32"/>
      <c r="K22629" s="32"/>
      <c r="L22629" s="32"/>
    </row>
    <row r="22631" spans="1:12" ht="13.5" customHeight="1">
      <c r="A22631" s="32"/>
      <c r="B22631" s="38"/>
      <c r="C22631" s="32"/>
      <c r="D22631" s="32"/>
      <c r="E22631" s="32"/>
      <c r="F22631" s="32"/>
      <c r="G22631" s="32"/>
      <c r="H22631" s="32"/>
      <c r="I22631" s="32"/>
      <c r="J22631" s="32"/>
      <c r="K22631" s="32"/>
      <c r="L22631" s="32"/>
    </row>
    <row r="22633" spans="1:12" ht="13.5" customHeight="1">
      <c r="A22633" s="32"/>
      <c r="B22633" s="38"/>
      <c r="C22633" s="32"/>
      <c r="D22633" s="32"/>
      <c r="E22633" s="32"/>
      <c r="F22633" s="32"/>
      <c r="G22633" s="32"/>
      <c r="H22633" s="32"/>
      <c r="I22633" s="32"/>
      <c r="J22633" s="32"/>
      <c r="K22633" s="32"/>
      <c r="L22633" s="32"/>
    </row>
    <row r="22635" spans="1:12" ht="13.5" customHeight="1">
      <c r="A22635" s="32"/>
      <c r="B22635" s="38"/>
      <c r="C22635" s="32"/>
      <c r="D22635" s="32"/>
      <c r="E22635" s="32"/>
      <c r="F22635" s="32"/>
      <c r="G22635" s="32"/>
      <c r="H22635" s="32"/>
      <c r="I22635" s="32"/>
      <c r="J22635" s="32"/>
      <c r="K22635" s="32"/>
      <c r="L22635" s="32"/>
    </row>
    <row r="22637" spans="1:12" ht="13.5" customHeight="1">
      <c r="A22637" s="32"/>
      <c r="B22637" s="38"/>
      <c r="C22637" s="32"/>
      <c r="D22637" s="32"/>
      <c r="E22637" s="32"/>
      <c r="F22637" s="32"/>
      <c r="G22637" s="32"/>
      <c r="H22637" s="32"/>
      <c r="I22637" s="32"/>
      <c r="J22637" s="32"/>
      <c r="K22637" s="32"/>
      <c r="L22637" s="32"/>
    </row>
    <row r="22639" spans="1:12" ht="13.5" customHeight="1">
      <c r="A22639" s="32"/>
      <c r="B22639" s="38"/>
      <c r="C22639" s="32"/>
      <c r="D22639" s="32"/>
      <c r="E22639" s="32"/>
      <c r="F22639" s="32"/>
      <c r="G22639" s="32"/>
      <c r="H22639" s="32"/>
      <c r="I22639" s="32"/>
      <c r="J22639" s="32"/>
      <c r="K22639" s="32"/>
      <c r="L22639" s="32"/>
    </row>
    <row r="22641" spans="1:12" ht="13.5" customHeight="1">
      <c r="A22641" s="32"/>
      <c r="B22641" s="38"/>
      <c r="C22641" s="32"/>
      <c r="D22641" s="32"/>
      <c r="E22641" s="32"/>
      <c r="F22641" s="32"/>
      <c r="G22641" s="32"/>
      <c r="H22641" s="32"/>
      <c r="I22641" s="32"/>
      <c r="J22641" s="32"/>
      <c r="K22641" s="32"/>
      <c r="L22641" s="32"/>
    </row>
    <row r="22643" spans="1:12" ht="13.5" customHeight="1">
      <c r="A22643" s="32"/>
      <c r="B22643" s="38"/>
      <c r="C22643" s="32"/>
      <c r="D22643" s="32"/>
      <c r="E22643" s="32"/>
      <c r="F22643" s="32"/>
      <c r="G22643" s="32"/>
      <c r="H22643" s="32"/>
      <c r="I22643" s="32"/>
      <c r="J22643" s="32"/>
      <c r="K22643" s="32"/>
      <c r="L22643" s="32"/>
    </row>
    <row r="22645" spans="1:12" ht="13.5" customHeight="1">
      <c r="A22645" s="32"/>
      <c r="B22645" s="38"/>
      <c r="C22645" s="32"/>
      <c r="D22645" s="32"/>
      <c r="E22645" s="32"/>
      <c r="F22645" s="32"/>
      <c r="G22645" s="32"/>
      <c r="H22645" s="32"/>
      <c r="I22645" s="32"/>
      <c r="J22645" s="32"/>
      <c r="K22645" s="32"/>
      <c r="L22645" s="32"/>
    </row>
    <row r="22647" spans="1:12" ht="13.5" customHeight="1">
      <c r="A22647" s="32"/>
      <c r="B22647" s="38"/>
      <c r="C22647" s="32"/>
      <c r="D22647" s="32"/>
      <c r="E22647" s="32"/>
      <c r="F22647" s="32"/>
      <c r="G22647" s="32"/>
      <c r="H22647" s="32"/>
      <c r="I22647" s="32"/>
      <c r="J22647" s="32"/>
      <c r="K22647" s="32"/>
      <c r="L22647" s="32"/>
    </row>
    <row r="22649" spans="1:12" ht="13.5" customHeight="1">
      <c r="A22649" s="32"/>
      <c r="B22649" s="38"/>
      <c r="C22649" s="32"/>
      <c r="D22649" s="32"/>
      <c r="E22649" s="32"/>
      <c r="F22649" s="32"/>
      <c r="G22649" s="32"/>
      <c r="H22649" s="32"/>
      <c r="I22649" s="32"/>
      <c r="J22649" s="32"/>
      <c r="K22649" s="32"/>
      <c r="L22649" s="32"/>
    </row>
    <row r="22651" spans="1:12" ht="13.5" customHeight="1">
      <c r="A22651" s="32"/>
      <c r="B22651" s="38"/>
      <c r="C22651" s="32"/>
      <c r="D22651" s="32"/>
      <c r="E22651" s="32"/>
      <c r="F22651" s="32"/>
      <c r="G22651" s="32"/>
      <c r="H22651" s="32"/>
      <c r="I22651" s="32"/>
      <c r="J22651" s="32"/>
      <c r="K22651" s="32"/>
      <c r="L22651" s="32"/>
    </row>
    <row r="22653" spans="1:12" ht="13.5" customHeight="1">
      <c r="A22653" s="32"/>
      <c r="B22653" s="38"/>
      <c r="C22653" s="32"/>
      <c r="D22653" s="32"/>
      <c r="E22653" s="32"/>
      <c r="F22653" s="32"/>
      <c r="G22653" s="32"/>
      <c r="H22653" s="32"/>
      <c r="I22653" s="32"/>
      <c r="J22653" s="32"/>
      <c r="K22653" s="32"/>
      <c r="L22653" s="32"/>
    </row>
    <row r="22655" spans="1:12" ht="13.5" customHeight="1">
      <c r="A22655" s="32"/>
      <c r="B22655" s="38"/>
      <c r="C22655" s="32"/>
      <c r="D22655" s="32"/>
      <c r="E22655" s="32"/>
      <c r="F22655" s="32"/>
      <c r="G22655" s="32"/>
      <c r="H22655" s="32"/>
      <c r="I22655" s="32"/>
      <c r="J22655" s="32"/>
      <c r="K22655" s="32"/>
      <c r="L22655" s="32"/>
    </row>
    <row r="22657" spans="1:12" ht="13.5" customHeight="1">
      <c r="A22657" s="32"/>
      <c r="B22657" s="38"/>
      <c r="C22657" s="32"/>
      <c r="D22657" s="32"/>
      <c r="E22657" s="32"/>
      <c r="F22657" s="32"/>
      <c r="G22657" s="32"/>
      <c r="H22657" s="32"/>
      <c r="I22657" s="32"/>
      <c r="J22657" s="32"/>
      <c r="K22657" s="32"/>
      <c r="L22657" s="32"/>
    </row>
    <row r="22659" spans="1:12" ht="13.5" customHeight="1">
      <c r="A22659" s="32"/>
      <c r="B22659" s="38"/>
      <c r="C22659" s="32"/>
      <c r="D22659" s="32"/>
      <c r="E22659" s="32"/>
      <c r="F22659" s="32"/>
      <c r="G22659" s="32"/>
      <c r="H22659" s="32"/>
      <c r="I22659" s="32"/>
      <c r="J22659" s="32"/>
      <c r="K22659" s="32"/>
      <c r="L22659" s="32"/>
    </row>
    <row r="22661" spans="1:12" ht="13.5" customHeight="1">
      <c r="A22661" s="32"/>
      <c r="B22661" s="38"/>
      <c r="C22661" s="32"/>
      <c r="D22661" s="32"/>
      <c r="E22661" s="32"/>
      <c r="F22661" s="32"/>
      <c r="G22661" s="32"/>
      <c r="H22661" s="32"/>
      <c r="I22661" s="32"/>
      <c r="J22661" s="32"/>
      <c r="K22661" s="32"/>
      <c r="L22661" s="32"/>
    </row>
    <row r="22663" spans="1:12" ht="13.5" customHeight="1">
      <c r="A22663" s="32"/>
      <c r="B22663" s="38"/>
      <c r="C22663" s="32"/>
      <c r="D22663" s="32"/>
      <c r="E22663" s="32"/>
      <c r="F22663" s="32"/>
      <c r="G22663" s="32"/>
      <c r="H22663" s="32"/>
      <c r="I22663" s="32"/>
      <c r="J22663" s="32"/>
      <c r="K22663" s="32"/>
      <c r="L22663" s="32"/>
    </row>
    <row r="22665" spans="1:12" ht="13.5" customHeight="1">
      <c r="A22665" s="32"/>
      <c r="B22665" s="38"/>
      <c r="C22665" s="32"/>
      <c r="D22665" s="32"/>
      <c r="E22665" s="32"/>
      <c r="F22665" s="32"/>
      <c r="G22665" s="32"/>
      <c r="H22665" s="32"/>
      <c r="I22665" s="32"/>
      <c r="J22665" s="32"/>
      <c r="K22665" s="32"/>
      <c r="L22665" s="32"/>
    </row>
    <row r="22667" spans="1:12" ht="13.5" customHeight="1">
      <c r="A22667" s="32"/>
      <c r="B22667" s="38"/>
      <c r="C22667" s="32"/>
      <c r="D22667" s="32"/>
      <c r="E22667" s="32"/>
      <c r="F22667" s="32"/>
      <c r="G22667" s="32"/>
      <c r="H22667" s="32"/>
      <c r="I22667" s="32"/>
      <c r="J22667" s="32"/>
      <c r="K22667" s="32"/>
      <c r="L22667" s="32"/>
    </row>
    <row r="22669" spans="1:12" ht="13.5" customHeight="1">
      <c r="A22669" s="32"/>
      <c r="B22669" s="38"/>
      <c r="C22669" s="32"/>
      <c r="D22669" s="32"/>
      <c r="E22669" s="32"/>
      <c r="F22669" s="32"/>
      <c r="G22669" s="32"/>
      <c r="H22669" s="32"/>
      <c r="I22669" s="32"/>
      <c r="J22669" s="32"/>
      <c r="K22669" s="32"/>
      <c r="L22669" s="32"/>
    </row>
    <row r="22671" spans="1:12" ht="13.5" customHeight="1">
      <c r="A22671" s="32"/>
      <c r="B22671" s="38"/>
      <c r="C22671" s="32"/>
      <c r="D22671" s="32"/>
      <c r="E22671" s="32"/>
      <c r="F22671" s="32"/>
      <c r="G22671" s="32"/>
      <c r="H22671" s="32"/>
      <c r="I22671" s="32"/>
      <c r="J22671" s="32"/>
      <c r="K22671" s="32"/>
      <c r="L22671" s="32"/>
    </row>
    <row r="22673" spans="1:12" ht="13.5" customHeight="1">
      <c r="A22673" s="32"/>
      <c r="B22673" s="38"/>
      <c r="C22673" s="32"/>
      <c r="D22673" s="32"/>
      <c r="E22673" s="32"/>
      <c r="F22673" s="32"/>
      <c r="G22673" s="32"/>
      <c r="H22673" s="32"/>
      <c r="I22673" s="32"/>
      <c r="J22673" s="32"/>
      <c r="K22673" s="32"/>
      <c r="L22673" s="32"/>
    </row>
    <row r="22675" spans="1:12" ht="13.5" customHeight="1">
      <c r="A22675" s="32"/>
      <c r="B22675" s="38"/>
      <c r="C22675" s="32"/>
      <c r="D22675" s="32"/>
      <c r="E22675" s="32"/>
      <c r="F22675" s="32"/>
      <c r="G22675" s="32"/>
      <c r="H22675" s="32"/>
      <c r="I22675" s="32"/>
      <c r="J22675" s="32"/>
      <c r="K22675" s="32"/>
      <c r="L22675" s="32"/>
    </row>
    <row r="22677" spans="1:12" ht="13.5" customHeight="1">
      <c r="A22677" s="32"/>
      <c r="B22677" s="38"/>
      <c r="C22677" s="32"/>
      <c r="D22677" s="32"/>
      <c r="E22677" s="32"/>
      <c r="F22677" s="32"/>
      <c r="G22677" s="32"/>
      <c r="H22677" s="32"/>
      <c r="I22677" s="32"/>
      <c r="J22677" s="32"/>
      <c r="K22677" s="32"/>
      <c r="L22677" s="32"/>
    </row>
    <row r="22679" spans="1:12" ht="13.5" customHeight="1">
      <c r="A22679" s="32"/>
      <c r="B22679" s="38"/>
      <c r="C22679" s="32"/>
      <c r="D22679" s="32"/>
      <c r="E22679" s="32"/>
      <c r="F22679" s="32"/>
      <c r="G22679" s="32"/>
      <c r="H22679" s="32"/>
      <c r="I22679" s="32"/>
      <c r="J22679" s="32"/>
      <c r="K22679" s="32"/>
      <c r="L22679" s="32"/>
    </row>
    <row r="22681" spans="1:12" ht="13.5" customHeight="1">
      <c r="A22681" s="32"/>
      <c r="B22681" s="38"/>
      <c r="C22681" s="32"/>
      <c r="D22681" s="32"/>
      <c r="E22681" s="32"/>
      <c r="F22681" s="32"/>
      <c r="G22681" s="32"/>
      <c r="H22681" s="32"/>
      <c r="I22681" s="32"/>
      <c r="J22681" s="32"/>
      <c r="K22681" s="32"/>
      <c r="L22681" s="32"/>
    </row>
    <row r="22683" spans="1:12" ht="13.5" customHeight="1">
      <c r="A22683" s="32"/>
      <c r="B22683" s="38"/>
      <c r="C22683" s="32"/>
      <c r="D22683" s="32"/>
      <c r="E22683" s="32"/>
      <c r="F22683" s="32"/>
      <c r="G22683" s="32"/>
      <c r="H22683" s="32"/>
      <c r="I22683" s="32"/>
      <c r="J22683" s="32"/>
      <c r="K22683" s="32"/>
      <c r="L22683" s="32"/>
    </row>
    <row r="22685" spans="1:12" ht="13.5" customHeight="1">
      <c r="A22685" s="32"/>
      <c r="B22685" s="38"/>
      <c r="C22685" s="32"/>
      <c r="D22685" s="32"/>
      <c r="E22685" s="32"/>
      <c r="F22685" s="32"/>
      <c r="G22685" s="32"/>
      <c r="H22685" s="32"/>
      <c r="I22685" s="32"/>
      <c r="J22685" s="32"/>
      <c r="K22685" s="32"/>
      <c r="L22685" s="32"/>
    </row>
    <row r="22687" spans="1:12" ht="13.5" customHeight="1">
      <c r="A22687" s="32"/>
      <c r="B22687" s="38"/>
      <c r="C22687" s="32"/>
      <c r="D22687" s="32"/>
      <c r="E22687" s="32"/>
      <c r="F22687" s="32"/>
      <c r="G22687" s="32"/>
      <c r="H22687" s="32"/>
      <c r="I22687" s="32"/>
      <c r="J22687" s="32"/>
      <c r="K22687" s="32"/>
      <c r="L22687" s="32"/>
    </row>
    <row r="22689" spans="1:12" ht="13.5" customHeight="1">
      <c r="A22689" s="32"/>
      <c r="B22689" s="38"/>
      <c r="C22689" s="32"/>
      <c r="D22689" s="32"/>
      <c r="E22689" s="32"/>
      <c r="F22689" s="32"/>
      <c r="G22689" s="32"/>
      <c r="H22689" s="32"/>
      <c r="I22689" s="32"/>
      <c r="J22689" s="32"/>
      <c r="K22689" s="32"/>
      <c r="L22689" s="32"/>
    </row>
    <row r="22691" spans="1:12" ht="13.5" customHeight="1">
      <c r="A22691" s="32"/>
      <c r="B22691" s="38"/>
      <c r="C22691" s="32"/>
      <c r="D22691" s="32"/>
      <c r="E22691" s="32"/>
      <c r="F22691" s="32"/>
      <c r="G22691" s="32"/>
      <c r="H22691" s="32"/>
      <c r="I22691" s="32"/>
      <c r="J22691" s="32"/>
      <c r="K22691" s="32"/>
      <c r="L22691" s="32"/>
    </row>
    <row r="22693" spans="1:12" ht="13.5" customHeight="1">
      <c r="A22693" s="32"/>
      <c r="B22693" s="38"/>
      <c r="C22693" s="32"/>
      <c r="D22693" s="32"/>
      <c r="E22693" s="32"/>
      <c r="F22693" s="32"/>
      <c r="G22693" s="32"/>
      <c r="H22693" s="32"/>
      <c r="I22693" s="32"/>
      <c r="J22693" s="32"/>
      <c r="K22693" s="32"/>
      <c r="L22693" s="32"/>
    </row>
    <row r="22695" spans="1:12" ht="13.5" customHeight="1">
      <c r="A22695" s="32"/>
      <c r="B22695" s="38"/>
      <c r="C22695" s="32"/>
      <c r="D22695" s="32"/>
      <c r="E22695" s="32"/>
      <c r="F22695" s="32"/>
      <c r="G22695" s="32"/>
      <c r="H22695" s="32"/>
      <c r="I22695" s="32"/>
      <c r="J22695" s="32"/>
      <c r="K22695" s="32"/>
      <c r="L22695" s="32"/>
    </row>
    <row r="22697" spans="1:12" ht="13.5" customHeight="1">
      <c r="A22697" s="32"/>
      <c r="B22697" s="38"/>
      <c r="C22697" s="32"/>
      <c r="D22697" s="32"/>
      <c r="E22697" s="32"/>
      <c r="F22697" s="32"/>
      <c r="G22697" s="32"/>
      <c r="H22697" s="32"/>
      <c r="I22697" s="32"/>
      <c r="J22697" s="32"/>
      <c r="K22697" s="32"/>
      <c r="L22697" s="32"/>
    </row>
    <row r="22699" spans="1:12" ht="13.5" customHeight="1">
      <c r="A22699" s="32"/>
      <c r="B22699" s="38"/>
      <c r="C22699" s="32"/>
      <c r="D22699" s="32"/>
      <c r="E22699" s="32"/>
      <c r="F22699" s="32"/>
      <c r="G22699" s="32"/>
      <c r="H22699" s="32"/>
      <c r="I22699" s="32"/>
      <c r="J22699" s="32"/>
      <c r="K22699" s="32"/>
      <c r="L22699" s="32"/>
    </row>
    <row r="22701" spans="1:12" ht="13.5" customHeight="1">
      <c r="A22701" s="32"/>
      <c r="B22701" s="38"/>
      <c r="C22701" s="32"/>
      <c r="D22701" s="32"/>
      <c r="E22701" s="32"/>
      <c r="F22701" s="32"/>
      <c r="G22701" s="32"/>
      <c r="H22701" s="32"/>
      <c r="I22701" s="32"/>
      <c r="J22701" s="32"/>
      <c r="K22701" s="32"/>
      <c r="L22701" s="32"/>
    </row>
    <row r="22703" spans="1:12" ht="13.5" customHeight="1">
      <c r="A22703" s="32"/>
      <c r="B22703" s="38"/>
      <c r="C22703" s="32"/>
      <c r="D22703" s="32"/>
      <c r="E22703" s="32"/>
      <c r="F22703" s="32"/>
      <c r="G22703" s="32"/>
      <c r="H22703" s="32"/>
      <c r="I22703" s="32"/>
      <c r="J22703" s="32"/>
      <c r="K22703" s="32"/>
      <c r="L22703" s="32"/>
    </row>
    <row r="22705" spans="1:12" ht="13.5" customHeight="1">
      <c r="A22705" s="32"/>
      <c r="B22705" s="38"/>
      <c r="C22705" s="32"/>
      <c r="D22705" s="32"/>
      <c r="E22705" s="32"/>
      <c r="F22705" s="32"/>
      <c r="G22705" s="32"/>
      <c r="H22705" s="32"/>
      <c r="I22705" s="32"/>
      <c r="J22705" s="32"/>
      <c r="K22705" s="32"/>
      <c r="L22705" s="32"/>
    </row>
    <row r="22707" spans="1:12" ht="13.5" customHeight="1">
      <c r="A22707" s="32"/>
      <c r="B22707" s="38"/>
      <c r="C22707" s="32"/>
      <c r="D22707" s="32"/>
      <c r="E22707" s="32"/>
      <c r="F22707" s="32"/>
      <c r="G22707" s="32"/>
      <c r="H22707" s="32"/>
      <c r="I22707" s="32"/>
      <c r="J22707" s="32"/>
      <c r="K22707" s="32"/>
      <c r="L22707" s="32"/>
    </row>
    <row r="22709" spans="1:12" ht="13.5" customHeight="1">
      <c r="A22709" s="32"/>
      <c r="B22709" s="38"/>
      <c r="C22709" s="32"/>
      <c r="D22709" s="32"/>
      <c r="E22709" s="32"/>
      <c r="F22709" s="32"/>
      <c r="G22709" s="32"/>
      <c r="H22709" s="32"/>
      <c r="I22709" s="32"/>
      <c r="J22709" s="32"/>
      <c r="K22709" s="32"/>
      <c r="L22709" s="32"/>
    </row>
    <row r="22711" spans="1:12" ht="13.5" customHeight="1">
      <c r="A22711" s="32"/>
      <c r="B22711" s="38"/>
      <c r="C22711" s="32"/>
      <c r="D22711" s="32"/>
      <c r="E22711" s="32"/>
      <c r="F22711" s="32"/>
      <c r="G22711" s="32"/>
      <c r="H22711" s="32"/>
      <c r="I22711" s="32"/>
      <c r="J22711" s="32"/>
      <c r="K22711" s="32"/>
      <c r="L22711" s="32"/>
    </row>
    <row r="22713" spans="1:12" ht="13.5" customHeight="1">
      <c r="A22713" s="32"/>
      <c r="B22713" s="38"/>
      <c r="C22713" s="32"/>
      <c r="D22713" s="32"/>
      <c r="E22713" s="32"/>
      <c r="F22713" s="32"/>
      <c r="G22713" s="32"/>
      <c r="H22713" s="32"/>
      <c r="I22713" s="32"/>
      <c r="J22713" s="32"/>
      <c r="K22713" s="32"/>
      <c r="L22713" s="32"/>
    </row>
    <row r="22715" spans="1:12" ht="13.5" customHeight="1">
      <c r="A22715" s="32"/>
      <c r="B22715" s="38"/>
      <c r="C22715" s="32"/>
      <c r="D22715" s="32"/>
      <c r="E22715" s="32"/>
      <c r="F22715" s="32"/>
      <c r="G22715" s="32"/>
      <c r="H22715" s="32"/>
      <c r="I22715" s="32"/>
      <c r="J22715" s="32"/>
      <c r="K22715" s="32"/>
      <c r="L22715" s="32"/>
    </row>
    <row r="22717" spans="1:12" ht="13.5" customHeight="1">
      <c r="A22717" s="32"/>
      <c r="B22717" s="38"/>
      <c r="C22717" s="32"/>
      <c r="D22717" s="32"/>
      <c r="E22717" s="32"/>
      <c r="F22717" s="32"/>
      <c r="G22717" s="32"/>
      <c r="H22717" s="32"/>
      <c r="I22717" s="32"/>
      <c r="J22717" s="32"/>
      <c r="K22717" s="32"/>
      <c r="L22717" s="32"/>
    </row>
    <row r="22719" spans="1:12" ht="13.5" customHeight="1">
      <c r="A22719" s="32"/>
      <c r="B22719" s="38"/>
      <c r="C22719" s="32"/>
      <c r="D22719" s="32"/>
      <c r="E22719" s="32"/>
      <c r="F22719" s="32"/>
      <c r="G22719" s="32"/>
      <c r="H22719" s="32"/>
      <c r="I22719" s="32"/>
      <c r="J22719" s="32"/>
      <c r="K22719" s="32"/>
      <c r="L22719" s="32"/>
    </row>
    <row r="22721" spans="1:12" ht="13.5" customHeight="1">
      <c r="A22721" s="32"/>
      <c r="B22721" s="38"/>
      <c r="C22721" s="32"/>
      <c r="D22721" s="32"/>
      <c r="E22721" s="32"/>
      <c r="F22721" s="32"/>
      <c r="G22721" s="32"/>
      <c r="H22721" s="32"/>
      <c r="I22721" s="32"/>
      <c r="J22721" s="32"/>
      <c r="K22721" s="32"/>
      <c r="L22721" s="32"/>
    </row>
    <row r="22723" spans="1:12" ht="13.5" customHeight="1">
      <c r="A22723" s="32"/>
      <c r="B22723" s="38"/>
      <c r="C22723" s="32"/>
      <c r="D22723" s="32"/>
      <c r="E22723" s="32"/>
      <c r="F22723" s="32"/>
      <c r="G22723" s="32"/>
      <c r="H22723" s="32"/>
      <c r="I22723" s="32"/>
      <c r="J22723" s="32"/>
      <c r="K22723" s="32"/>
      <c r="L22723" s="32"/>
    </row>
    <row r="22725" spans="1:12" ht="13.5" customHeight="1">
      <c r="A22725" s="32"/>
      <c r="B22725" s="38"/>
      <c r="C22725" s="32"/>
      <c r="D22725" s="32"/>
      <c r="E22725" s="32"/>
      <c r="F22725" s="32"/>
      <c r="G22725" s="32"/>
      <c r="H22725" s="32"/>
      <c r="I22725" s="32"/>
      <c r="J22725" s="32"/>
      <c r="K22725" s="32"/>
      <c r="L22725" s="32"/>
    </row>
    <row r="22727" spans="1:12" ht="13.5" customHeight="1">
      <c r="A22727" s="32"/>
      <c r="B22727" s="38"/>
      <c r="C22727" s="32"/>
      <c r="D22727" s="32"/>
      <c r="E22727" s="32"/>
      <c r="F22727" s="32"/>
      <c r="G22727" s="32"/>
      <c r="H22727" s="32"/>
      <c r="I22727" s="32"/>
      <c r="J22727" s="32"/>
      <c r="K22727" s="32"/>
      <c r="L22727" s="32"/>
    </row>
    <row r="22729" spans="1:12" ht="13.5" customHeight="1">
      <c r="A22729" s="32"/>
      <c r="B22729" s="38"/>
      <c r="C22729" s="32"/>
      <c r="D22729" s="32"/>
      <c r="E22729" s="32"/>
      <c r="F22729" s="32"/>
      <c r="G22729" s="32"/>
      <c r="H22729" s="32"/>
      <c r="I22729" s="32"/>
      <c r="J22729" s="32"/>
      <c r="K22729" s="32"/>
      <c r="L22729" s="32"/>
    </row>
    <row r="22731" spans="1:12" ht="13.5" customHeight="1">
      <c r="A22731" s="32"/>
      <c r="B22731" s="38"/>
      <c r="C22731" s="32"/>
      <c r="D22731" s="32"/>
      <c r="E22731" s="32"/>
      <c r="F22731" s="32"/>
      <c r="G22731" s="32"/>
      <c r="H22731" s="32"/>
      <c r="I22731" s="32"/>
      <c r="J22731" s="32"/>
      <c r="K22731" s="32"/>
      <c r="L22731" s="32"/>
    </row>
    <row r="22733" spans="1:12" ht="13.5" customHeight="1">
      <c r="A22733" s="32"/>
      <c r="B22733" s="38"/>
      <c r="C22733" s="32"/>
      <c r="D22733" s="32"/>
      <c r="E22733" s="32"/>
      <c r="F22733" s="32"/>
      <c r="G22733" s="32"/>
      <c r="H22733" s="32"/>
      <c r="I22733" s="32"/>
      <c r="J22733" s="32"/>
      <c r="K22733" s="32"/>
      <c r="L22733" s="32"/>
    </row>
    <row r="22735" spans="1:12" ht="13.5" customHeight="1">
      <c r="A22735" s="32"/>
      <c r="B22735" s="38"/>
      <c r="C22735" s="32"/>
      <c r="D22735" s="32"/>
      <c r="E22735" s="32"/>
      <c r="F22735" s="32"/>
      <c r="G22735" s="32"/>
      <c r="H22735" s="32"/>
      <c r="I22735" s="32"/>
      <c r="J22735" s="32"/>
      <c r="K22735" s="32"/>
      <c r="L22735" s="32"/>
    </row>
    <row r="22737" spans="1:12" ht="13.5" customHeight="1">
      <c r="A22737" s="32"/>
      <c r="B22737" s="38"/>
      <c r="C22737" s="32"/>
      <c r="D22737" s="32"/>
      <c r="E22737" s="32"/>
      <c r="F22737" s="32"/>
      <c r="G22737" s="32"/>
      <c r="H22737" s="32"/>
      <c r="I22737" s="32"/>
      <c r="J22737" s="32"/>
      <c r="K22737" s="32"/>
      <c r="L22737" s="32"/>
    </row>
    <row r="22739" spans="1:12" ht="13.5" customHeight="1">
      <c r="A22739" s="32"/>
      <c r="B22739" s="38"/>
      <c r="C22739" s="32"/>
      <c r="D22739" s="32"/>
      <c r="E22739" s="32"/>
      <c r="F22739" s="32"/>
      <c r="G22739" s="32"/>
      <c r="H22739" s="32"/>
      <c r="I22739" s="32"/>
      <c r="J22739" s="32"/>
      <c r="K22739" s="32"/>
      <c r="L22739" s="32"/>
    </row>
    <row r="22741" spans="1:12" ht="13.5" customHeight="1">
      <c r="A22741" s="32"/>
      <c r="B22741" s="38"/>
      <c r="C22741" s="32"/>
      <c r="D22741" s="32"/>
      <c r="E22741" s="32"/>
      <c r="F22741" s="32"/>
      <c r="G22741" s="32"/>
      <c r="H22741" s="32"/>
      <c r="I22741" s="32"/>
      <c r="J22741" s="32"/>
      <c r="K22741" s="32"/>
      <c r="L22741" s="32"/>
    </row>
    <row r="22743" spans="1:12" ht="13.5" customHeight="1">
      <c r="A22743" s="32"/>
      <c r="B22743" s="38"/>
      <c r="C22743" s="32"/>
      <c r="D22743" s="32"/>
      <c r="E22743" s="32"/>
      <c r="F22743" s="32"/>
      <c r="G22743" s="32"/>
      <c r="H22743" s="32"/>
      <c r="I22743" s="32"/>
      <c r="J22743" s="32"/>
      <c r="K22743" s="32"/>
      <c r="L22743" s="32"/>
    </row>
    <row r="22745" spans="1:12" ht="13.5" customHeight="1">
      <c r="A22745" s="32"/>
      <c r="B22745" s="38"/>
      <c r="C22745" s="32"/>
      <c r="D22745" s="32"/>
      <c r="E22745" s="32"/>
      <c r="F22745" s="32"/>
      <c r="G22745" s="32"/>
      <c r="H22745" s="32"/>
      <c r="I22745" s="32"/>
      <c r="J22745" s="32"/>
      <c r="K22745" s="32"/>
      <c r="L22745" s="32"/>
    </row>
    <row r="22747" spans="1:12" ht="13.5" customHeight="1">
      <c r="A22747" s="32"/>
      <c r="B22747" s="38"/>
      <c r="C22747" s="32"/>
      <c r="D22747" s="32"/>
      <c r="E22747" s="32"/>
      <c r="F22747" s="32"/>
      <c r="G22747" s="32"/>
      <c r="H22747" s="32"/>
      <c r="I22747" s="32"/>
      <c r="J22747" s="32"/>
      <c r="K22747" s="32"/>
      <c r="L22747" s="32"/>
    </row>
    <row r="22749" spans="1:12" ht="13.5" customHeight="1">
      <c r="A22749" s="32"/>
      <c r="B22749" s="38"/>
      <c r="C22749" s="32"/>
      <c r="D22749" s="32"/>
      <c r="E22749" s="32"/>
      <c r="F22749" s="32"/>
      <c r="G22749" s="32"/>
      <c r="H22749" s="32"/>
      <c r="I22749" s="32"/>
      <c r="J22749" s="32"/>
      <c r="K22749" s="32"/>
      <c r="L22749" s="32"/>
    </row>
    <row r="22751" spans="1:12" ht="13.5" customHeight="1">
      <c r="A22751" s="32"/>
      <c r="B22751" s="38"/>
      <c r="C22751" s="32"/>
      <c r="D22751" s="32"/>
      <c r="E22751" s="32"/>
      <c r="F22751" s="32"/>
      <c r="G22751" s="32"/>
      <c r="H22751" s="32"/>
      <c r="I22751" s="32"/>
      <c r="J22751" s="32"/>
      <c r="K22751" s="32"/>
      <c r="L22751" s="32"/>
    </row>
    <row r="22753" spans="1:12" ht="13.5" customHeight="1">
      <c r="A22753" s="32"/>
      <c r="B22753" s="38"/>
      <c r="C22753" s="32"/>
      <c r="D22753" s="32"/>
      <c r="E22753" s="32"/>
      <c r="F22753" s="32"/>
      <c r="G22753" s="32"/>
      <c r="H22753" s="32"/>
      <c r="I22753" s="32"/>
      <c r="J22753" s="32"/>
      <c r="K22753" s="32"/>
      <c r="L22753" s="32"/>
    </row>
    <row r="22755" spans="1:12" ht="13.5" customHeight="1">
      <c r="A22755" s="32"/>
      <c r="B22755" s="38"/>
      <c r="C22755" s="32"/>
      <c r="D22755" s="32"/>
      <c r="E22755" s="32"/>
      <c r="F22755" s="32"/>
      <c r="G22755" s="32"/>
      <c r="H22755" s="32"/>
      <c r="I22755" s="32"/>
      <c r="J22755" s="32"/>
      <c r="K22755" s="32"/>
      <c r="L22755" s="32"/>
    </row>
    <row r="22757" spans="1:12" ht="13.5" customHeight="1">
      <c r="A22757" s="32"/>
      <c r="B22757" s="38"/>
      <c r="C22757" s="32"/>
      <c r="D22757" s="32"/>
      <c r="E22757" s="32"/>
      <c r="F22757" s="32"/>
      <c r="G22757" s="32"/>
      <c r="H22757" s="32"/>
      <c r="I22757" s="32"/>
      <c r="J22757" s="32"/>
      <c r="K22757" s="32"/>
      <c r="L22757" s="32"/>
    </row>
    <row r="22759" spans="1:12" ht="13.5" customHeight="1">
      <c r="A22759" s="32"/>
      <c r="B22759" s="38"/>
      <c r="C22759" s="32"/>
      <c r="D22759" s="32"/>
      <c r="E22759" s="32"/>
      <c r="F22759" s="32"/>
      <c r="G22759" s="32"/>
      <c r="H22759" s="32"/>
      <c r="I22759" s="32"/>
      <c r="J22759" s="32"/>
      <c r="K22759" s="32"/>
      <c r="L22759" s="32"/>
    </row>
    <row r="22761" spans="1:12" ht="13.5" customHeight="1">
      <c r="A22761" s="32"/>
      <c r="B22761" s="38"/>
      <c r="C22761" s="32"/>
      <c r="D22761" s="32"/>
      <c r="E22761" s="32"/>
      <c r="F22761" s="32"/>
      <c r="G22761" s="32"/>
      <c r="H22761" s="32"/>
      <c r="I22761" s="32"/>
      <c r="J22761" s="32"/>
      <c r="K22761" s="32"/>
      <c r="L22761" s="32"/>
    </row>
    <row r="22763" spans="1:12" ht="13.5" customHeight="1">
      <c r="A22763" s="32"/>
      <c r="B22763" s="38"/>
      <c r="C22763" s="32"/>
      <c r="D22763" s="32"/>
      <c r="E22763" s="32"/>
      <c r="F22763" s="32"/>
      <c r="G22763" s="32"/>
      <c r="H22763" s="32"/>
      <c r="I22763" s="32"/>
      <c r="J22763" s="32"/>
      <c r="K22763" s="32"/>
      <c r="L22763" s="32"/>
    </row>
    <row r="22765" spans="1:12" ht="13.5" customHeight="1">
      <c r="A22765" s="32"/>
      <c r="B22765" s="38"/>
      <c r="C22765" s="32"/>
      <c r="D22765" s="32"/>
      <c r="E22765" s="32"/>
      <c r="F22765" s="32"/>
      <c r="G22765" s="32"/>
      <c r="H22765" s="32"/>
      <c r="I22765" s="32"/>
      <c r="J22765" s="32"/>
      <c r="K22765" s="32"/>
      <c r="L22765" s="32"/>
    </row>
    <row r="22767" spans="1:12" ht="13.5" customHeight="1">
      <c r="A22767" s="32"/>
      <c r="B22767" s="38"/>
      <c r="C22767" s="32"/>
      <c r="D22767" s="32"/>
      <c r="E22767" s="32"/>
      <c r="F22767" s="32"/>
      <c r="G22767" s="32"/>
      <c r="H22767" s="32"/>
      <c r="I22767" s="32"/>
      <c r="J22767" s="32"/>
      <c r="K22767" s="32"/>
      <c r="L22767" s="32"/>
    </row>
    <row r="22769" spans="1:12" ht="13.5" customHeight="1">
      <c r="A22769" s="32"/>
      <c r="B22769" s="38"/>
      <c r="C22769" s="32"/>
      <c r="D22769" s="32"/>
      <c r="E22769" s="32"/>
      <c r="F22769" s="32"/>
      <c r="G22769" s="32"/>
      <c r="H22769" s="32"/>
      <c r="I22769" s="32"/>
      <c r="J22769" s="32"/>
      <c r="K22769" s="32"/>
      <c r="L22769" s="32"/>
    </row>
    <row r="22771" spans="1:12" ht="13.5" customHeight="1">
      <c r="A22771" s="32"/>
      <c r="B22771" s="38"/>
      <c r="C22771" s="32"/>
      <c r="D22771" s="32"/>
      <c r="E22771" s="32"/>
      <c r="F22771" s="32"/>
      <c r="G22771" s="32"/>
      <c r="H22771" s="32"/>
      <c r="I22771" s="32"/>
      <c r="J22771" s="32"/>
      <c r="K22771" s="32"/>
      <c r="L22771" s="32"/>
    </row>
    <row r="22773" spans="1:12" ht="13.5" customHeight="1">
      <c r="A22773" s="32"/>
      <c r="B22773" s="38"/>
      <c r="C22773" s="32"/>
      <c r="D22773" s="32"/>
      <c r="E22773" s="32"/>
      <c r="F22773" s="32"/>
      <c r="G22773" s="32"/>
      <c r="H22773" s="32"/>
      <c r="I22773" s="32"/>
      <c r="J22773" s="32"/>
      <c r="K22773" s="32"/>
      <c r="L22773" s="32"/>
    </row>
    <row r="22775" spans="1:12" ht="13.5" customHeight="1">
      <c r="A22775" s="32"/>
      <c r="B22775" s="38"/>
      <c r="C22775" s="32"/>
      <c r="D22775" s="32"/>
      <c r="E22775" s="32"/>
      <c r="F22775" s="32"/>
      <c r="G22775" s="32"/>
      <c r="H22775" s="32"/>
      <c r="I22775" s="32"/>
      <c r="J22775" s="32"/>
      <c r="K22775" s="32"/>
      <c r="L22775" s="32"/>
    </row>
    <row r="22777" spans="1:12" ht="13.5" customHeight="1">
      <c r="A22777" s="32"/>
      <c r="B22777" s="38"/>
      <c r="C22777" s="32"/>
      <c r="D22777" s="32"/>
      <c r="E22777" s="32"/>
      <c r="F22777" s="32"/>
      <c r="G22777" s="32"/>
      <c r="H22777" s="32"/>
      <c r="I22777" s="32"/>
      <c r="J22777" s="32"/>
      <c r="K22777" s="32"/>
      <c r="L22777" s="32"/>
    </row>
    <row r="22779" spans="1:12" ht="13.5" customHeight="1">
      <c r="A22779" s="32"/>
      <c r="B22779" s="38"/>
      <c r="C22779" s="32"/>
      <c r="D22779" s="32"/>
      <c r="E22779" s="32"/>
      <c r="F22779" s="32"/>
      <c r="G22779" s="32"/>
      <c r="H22779" s="32"/>
      <c r="I22779" s="32"/>
      <c r="J22779" s="32"/>
      <c r="K22779" s="32"/>
      <c r="L22779" s="32"/>
    </row>
    <row r="22781" spans="1:12" ht="13.5" customHeight="1">
      <c r="A22781" s="32"/>
      <c r="B22781" s="38"/>
      <c r="C22781" s="32"/>
      <c r="D22781" s="32"/>
      <c r="E22781" s="32"/>
      <c r="F22781" s="32"/>
      <c r="G22781" s="32"/>
      <c r="H22781" s="32"/>
      <c r="I22781" s="32"/>
      <c r="J22781" s="32"/>
      <c r="K22781" s="32"/>
      <c r="L22781" s="32"/>
    </row>
    <row r="22783" spans="1:12" ht="13.5" customHeight="1">
      <c r="A22783" s="32"/>
      <c r="B22783" s="38"/>
      <c r="C22783" s="32"/>
      <c r="D22783" s="32"/>
      <c r="E22783" s="32"/>
      <c r="F22783" s="32"/>
      <c r="G22783" s="32"/>
      <c r="H22783" s="32"/>
      <c r="I22783" s="32"/>
      <c r="J22783" s="32"/>
      <c r="K22783" s="32"/>
      <c r="L22783" s="32"/>
    </row>
    <row r="22785" spans="1:12" ht="13.5" customHeight="1">
      <c r="A22785" s="32"/>
      <c r="B22785" s="38"/>
      <c r="C22785" s="32"/>
      <c r="D22785" s="32"/>
      <c r="E22785" s="32"/>
      <c r="F22785" s="32"/>
      <c r="G22785" s="32"/>
      <c r="H22785" s="32"/>
      <c r="I22785" s="32"/>
      <c r="J22785" s="32"/>
      <c r="K22785" s="32"/>
      <c r="L22785" s="32"/>
    </row>
    <row r="22787" spans="1:12" ht="13.5" customHeight="1">
      <c r="A22787" s="32"/>
      <c r="B22787" s="38"/>
      <c r="C22787" s="32"/>
      <c r="D22787" s="32"/>
      <c r="E22787" s="32"/>
      <c r="F22787" s="32"/>
      <c r="G22787" s="32"/>
      <c r="H22787" s="32"/>
      <c r="I22787" s="32"/>
      <c r="J22787" s="32"/>
      <c r="K22787" s="32"/>
      <c r="L22787" s="32"/>
    </row>
    <row r="22789" spans="1:12" ht="13.5" customHeight="1">
      <c r="A22789" s="32"/>
      <c r="B22789" s="38"/>
      <c r="C22789" s="32"/>
      <c r="D22789" s="32"/>
      <c r="E22789" s="32"/>
      <c r="F22789" s="32"/>
      <c r="G22789" s="32"/>
      <c r="H22789" s="32"/>
      <c r="I22789" s="32"/>
      <c r="J22789" s="32"/>
      <c r="K22789" s="32"/>
      <c r="L22789" s="32"/>
    </row>
    <row r="22791" spans="1:12" ht="13.5" customHeight="1">
      <c r="A22791" s="32"/>
      <c r="B22791" s="38"/>
      <c r="C22791" s="32"/>
      <c r="D22791" s="32"/>
      <c r="E22791" s="32"/>
      <c r="F22791" s="32"/>
      <c r="G22791" s="32"/>
      <c r="H22791" s="32"/>
      <c r="I22791" s="32"/>
      <c r="J22791" s="32"/>
      <c r="K22791" s="32"/>
      <c r="L22791" s="32"/>
    </row>
    <row r="22793" spans="1:12" ht="13.5" customHeight="1">
      <c r="A22793" s="32"/>
      <c r="B22793" s="38"/>
      <c r="C22793" s="32"/>
      <c r="D22793" s="32"/>
      <c r="E22793" s="32"/>
      <c r="F22793" s="32"/>
      <c r="G22793" s="32"/>
      <c r="H22793" s="32"/>
      <c r="I22793" s="32"/>
      <c r="J22793" s="32"/>
      <c r="K22793" s="32"/>
      <c r="L22793" s="32"/>
    </row>
    <row r="22795" spans="1:12" ht="13.5" customHeight="1">
      <c r="A22795" s="32"/>
      <c r="B22795" s="38"/>
      <c r="C22795" s="32"/>
      <c r="D22795" s="32"/>
      <c r="E22795" s="32"/>
      <c r="F22795" s="32"/>
      <c r="G22795" s="32"/>
      <c r="H22795" s="32"/>
      <c r="I22795" s="32"/>
      <c r="J22795" s="32"/>
      <c r="K22795" s="32"/>
      <c r="L22795" s="32"/>
    </row>
    <row r="22797" spans="1:12" ht="13.5" customHeight="1">
      <c r="A22797" s="32"/>
      <c r="B22797" s="38"/>
      <c r="C22797" s="32"/>
      <c r="D22797" s="32"/>
      <c r="E22797" s="32"/>
      <c r="F22797" s="32"/>
      <c r="G22797" s="32"/>
      <c r="H22797" s="32"/>
      <c r="I22797" s="32"/>
      <c r="J22797" s="32"/>
      <c r="K22797" s="32"/>
      <c r="L22797" s="32"/>
    </row>
    <row r="22799" spans="1:12" ht="13.5" customHeight="1">
      <c r="A22799" s="32"/>
      <c r="B22799" s="38"/>
      <c r="C22799" s="32"/>
      <c r="D22799" s="32"/>
      <c r="E22799" s="32"/>
      <c r="F22799" s="32"/>
      <c r="G22799" s="32"/>
      <c r="H22799" s="32"/>
      <c r="I22799" s="32"/>
      <c r="J22799" s="32"/>
      <c r="K22799" s="32"/>
      <c r="L22799" s="32"/>
    </row>
    <row r="22801" spans="1:12" ht="13.5" customHeight="1">
      <c r="A22801" s="32"/>
      <c r="B22801" s="38"/>
      <c r="C22801" s="32"/>
      <c r="D22801" s="32"/>
      <c r="E22801" s="32"/>
      <c r="F22801" s="32"/>
      <c r="G22801" s="32"/>
      <c r="H22801" s="32"/>
      <c r="I22801" s="32"/>
      <c r="J22801" s="32"/>
      <c r="K22801" s="32"/>
      <c r="L22801" s="32"/>
    </row>
    <row r="22803" spans="1:12" ht="13.5" customHeight="1">
      <c r="A22803" s="32"/>
      <c r="B22803" s="38"/>
      <c r="C22803" s="32"/>
      <c r="D22803" s="32"/>
      <c r="E22803" s="32"/>
      <c r="F22803" s="32"/>
      <c r="G22803" s="32"/>
      <c r="H22803" s="32"/>
      <c r="I22803" s="32"/>
      <c r="J22803" s="32"/>
      <c r="K22803" s="32"/>
      <c r="L22803" s="32"/>
    </row>
    <row r="22805" spans="1:12" ht="13.5" customHeight="1">
      <c r="A22805" s="32"/>
      <c r="B22805" s="38"/>
      <c r="C22805" s="32"/>
      <c r="D22805" s="32"/>
      <c r="E22805" s="32"/>
      <c r="F22805" s="32"/>
      <c r="G22805" s="32"/>
      <c r="H22805" s="32"/>
      <c r="I22805" s="32"/>
      <c r="J22805" s="32"/>
      <c r="K22805" s="32"/>
      <c r="L22805" s="32"/>
    </row>
    <row r="22807" spans="1:12" ht="13.5" customHeight="1">
      <c r="A22807" s="32"/>
      <c r="B22807" s="38"/>
      <c r="C22807" s="32"/>
      <c r="D22807" s="32"/>
      <c r="E22807" s="32"/>
      <c r="F22807" s="32"/>
      <c r="G22807" s="32"/>
      <c r="H22807" s="32"/>
      <c r="I22807" s="32"/>
      <c r="J22807" s="32"/>
      <c r="K22807" s="32"/>
      <c r="L22807" s="32"/>
    </row>
    <row r="22809" spans="1:12" ht="13.5" customHeight="1">
      <c r="A22809" s="32"/>
      <c r="B22809" s="38"/>
      <c r="C22809" s="32"/>
      <c r="D22809" s="32"/>
      <c r="E22809" s="32"/>
      <c r="F22809" s="32"/>
      <c r="G22809" s="32"/>
      <c r="H22809" s="32"/>
      <c r="I22809" s="32"/>
      <c r="J22809" s="32"/>
      <c r="K22809" s="32"/>
      <c r="L22809" s="32"/>
    </row>
    <row r="22811" spans="1:12" ht="13.5" customHeight="1">
      <c r="A22811" s="32"/>
      <c r="B22811" s="38"/>
      <c r="C22811" s="32"/>
      <c r="D22811" s="32"/>
      <c r="E22811" s="32"/>
      <c r="F22811" s="32"/>
      <c r="G22811" s="32"/>
      <c r="H22811" s="32"/>
      <c r="I22811" s="32"/>
      <c r="J22811" s="32"/>
      <c r="K22811" s="32"/>
      <c r="L22811" s="32"/>
    </row>
    <row r="22813" spans="1:12" ht="13.5" customHeight="1">
      <c r="A22813" s="32"/>
      <c r="B22813" s="38"/>
      <c r="C22813" s="32"/>
      <c r="D22813" s="32"/>
      <c r="E22813" s="32"/>
      <c r="F22813" s="32"/>
      <c r="G22813" s="32"/>
      <c r="H22813" s="32"/>
      <c r="I22813" s="32"/>
      <c r="J22813" s="32"/>
      <c r="K22813" s="32"/>
      <c r="L22813" s="32"/>
    </row>
    <row r="22815" spans="1:12" ht="13.5" customHeight="1">
      <c r="A22815" s="32"/>
      <c r="B22815" s="38"/>
      <c r="C22815" s="32"/>
      <c r="D22815" s="32"/>
      <c r="E22815" s="32"/>
      <c r="F22815" s="32"/>
      <c r="G22815" s="32"/>
      <c r="H22815" s="32"/>
      <c r="I22815" s="32"/>
      <c r="J22815" s="32"/>
      <c r="K22815" s="32"/>
      <c r="L22815" s="32"/>
    </row>
    <row r="22817" spans="1:12" ht="13.5" customHeight="1">
      <c r="A22817" s="32"/>
      <c r="B22817" s="38"/>
      <c r="C22817" s="32"/>
      <c r="D22817" s="32"/>
      <c r="E22817" s="32"/>
      <c r="F22817" s="32"/>
      <c r="G22817" s="32"/>
      <c r="H22817" s="32"/>
      <c r="I22817" s="32"/>
      <c r="J22817" s="32"/>
      <c r="K22817" s="32"/>
      <c r="L22817" s="32"/>
    </row>
    <row r="22819" spans="1:12" ht="13.5" customHeight="1">
      <c r="A22819" s="32"/>
      <c r="B22819" s="38"/>
      <c r="C22819" s="32"/>
      <c r="D22819" s="32"/>
      <c r="E22819" s="32"/>
      <c r="F22819" s="32"/>
      <c r="G22819" s="32"/>
      <c r="H22819" s="32"/>
      <c r="I22819" s="32"/>
      <c r="J22819" s="32"/>
      <c r="K22819" s="32"/>
      <c r="L22819" s="32"/>
    </row>
    <row r="22821" spans="1:12" ht="13.5" customHeight="1">
      <c r="A22821" s="32"/>
      <c r="B22821" s="38"/>
      <c r="C22821" s="32"/>
      <c r="D22821" s="32"/>
      <c r="E22821" s="32"/>
      <c r="F22821" s="32"/>
      <c r="G22821" s="32"/>
      <c r="H22821" s="32"/>
      <c r="I22821" s="32"/>
      <c r="J22821" s="32"/>
      <c r="K22821" s="32"/>
      <c r="L22821" s="32"/>
    </row>
    <row r="22823" spans="1:12" ht="13.5" customHeight="1">
      <c r="A22823" s="32"/>
      <c r="B22823" s="38"/>
      <c r="C22823" s="32"/>
      <c r="D22823" s="32"/>
      <c r="E22823" s="32"/>
      <c r="F22823" s="32"/>
      <c r="G22823" s="32"/>
      <c r="H22823" s="32"/>
      <c r="I22823" s="32"/>
      <c r="J22823" s="32"/>
      <c r="K22823" s="32"/>
      <c r="L22823" s="32"/>
    </row>
    <row r="22825" spans="1:12" ht="13.5" customHeight="1">
      <c r="A22825" s="32"/>
      <c r="B22825" s="38"/>
      <c r="C22825" s="32"/>
      <c r="D22825" s="32"/>
      <c r="E22825" s="32"/>
      <c r="F22825" s="32"/>
      <c r="G22825" s="32"/>
      <c r="H22825" s="32"/>
      <c r="I22825" s="32"/>
      <c r="J22825" s="32"/>
      <c r="K22825" s="32"/>
      <c r="L22825" s="32"/>
    </row>
    <row r="22827" spans="1:12" ht="13.5" customHeight="1">
      <c r="A22827" s="32"/>
      <c r="B22827" s="38"/>
      <c r="C22827" s="32"/>
      <c r="D22827" s="32"/>
      <c r="E22827" s="32"/>
      <c r="F22827" s="32"/>
      <c r="G22827" s="32"/>
      <c r="H22827" s="32"/>
      <c r="I22827" s="32"/>
      <c r="J22827" s="32"/>
      <c r="K22827" s="32"/>
      <c r="L22827" s="32"/>
    </row>
    <row r="22829" spans="1:12" ht="13.5" customHeight="1">
      <c r="A22829" s="32"/>
      <c r="B22829" s="38"/>
      <c r="C22829" s="32"/>
      <c r="D22829" s="32"/>
      <c r="E22829" s="32"/>
      <c r="F22829" s="32"/>
      <c r="G22829" s="32"/>
      <c r="H22829" s="32"/>
      <c r="I22829" s="32"/>
      <c r="J22829" s="32"/>
      <c r="K22829" s="32"/>
      <c r="L22829" s="32"/>
    </row>
    <row r="22831" spans="1:12" ht="13.5" customHeight="1">
      <c r="A22831" s="32"/>
      <c r="B22831" s="38"/>
      <c r="C22831" s="32"/>
      <c r="D22831" s="32"/>
      <c r="E22831" s="32"/>
      <c r="F22831" s="32"/>
      <c r="G22831" s="32"/>
      <c r="H22831" s="32"/>
      <c r="I22831" s="32"/>
      <c r="J22831" s="32"/>
      <c r="K22831" s="32"/>
      <c r="L22831" s="32"/>
    </row>
    <row r="22833" spans="1:12" ht="13.5" customHeight="1">
      <c r="A22833" s="32"/>
      <c r="B22833" s="38"/>
      <c r="C22833" s="32"/>
      <c r="D22833" s="32"/>
      <c r="E22833" s="32"/>
      <c r="F22833" s="32"/>
      <c r="G22833" s="32"/>
      <c r="H22833" s="32"/>
      <c r="I22833" s="32"/>
      <c r="J22833" s="32"/>
      <c r="K22833" s="32"/>
      <c r="L22833" s="32"/>
    </row>
    <row r="22835" spans="1:12" ht="13.5" customHeight="1">
      <c r="A22835" s="32"/>
      <c r="B22835" s="38"/>
      <c r="C22835" s="32"/>
      <c r="D22835" s="32"/>
      <c r="E22835" s="32"/>
      <c r="F22835" s="32"/>
      <c r="G22835" s="32"/>
      <c r="H22835" s="32"/>
      <c r="I22835" s="32"/>
      <c r="J22835" s="32"/>
      <c r="K22835" s="32"/>
      <c r="L22835" s="32"/>
    </row>
    <row r="22837" spans="1:12" ht="13.5" customHeight="1">
      <c r="A22837" s="32"/>
      <c r="B22837" s="38"/>
      <c r="C22837" s="32"/>
      <c r="D22837" s="32"/>
      <c r="E22837" s="32"/>
      <c r="F22837" s="32"/>
      <c r="G22837" s="32"/>
      <c r="H22837" s="32"/>
      <c r="I22837" s="32"/>
      <c r="J22837" s="32"/>
      <c r="K22837" s="32"/>
      <c r="L22837" s="32"/>
    </row>
    <row r="22839" spans="1:12" ht="13.5" customHeight="1">
      <c r="A22839" s="32"/>
      <c r="B22839" s="38"/>
      <c r="C22839" s="32"/>
      <c r="D22839" s="32"/>
      <c r="E22839" s="32"/>
      <c r="F22839" s="32"/>
      <c r="G22839" s="32"/>
      <c r="H22839" s="32"/>
      <c r="I22839" s="32"/>
      <c r="J22839" s="32"/>
      <c r="K22839" s="32"/>
      <c r="L22839" s="32"/>
    </row>
    <row r="22841" spans="1:12" ht="13.5" customHeight="1">
      <c r="A22841" s="32"/>
      <c r="B22841" s="38"/>
      <c r="C22841" s="32"/>
      <c r="D22841" s="32"/>
      <c r="E22841" s="32"/>
      <c r="F22841" s="32"/>
      <c r="G22841" s="32"/>
      <c r="H22841" s="32"/>
      <c r="I22841" s="32"/>
      <c r="J22841" s="32"/>
      <c r="K22841" s="32"/>
      <c r="L22841" s="32"/>
    </row>
    <row r="22843" spans="1:12" ht="13.5" customHeight="1">
      <c r="A22843" s="32"/>
      <c r="B22843" s="38"/>
      <c r="C22843" s="32"/>
      <c r="D22843" s="32"/>
      <c r="E22843" s="32"/>
      <c r="F22843" s="32"/>
      <c r="G22843" s="32"/>
      <c r="H22843" s="32"/>
      <c r="I22843" s="32"/>
      <c r="J22843" s="32"/>
      <c r="K22843" s="32"/>
      <c r="L22843" s="32"/>
    </row>
    <row r="22845" spans="1:12" ht="13.5" customHeight="1">
      <c r="A22845" s="32"/>
      <c r="B22845" s="38"/>
      <c r="C22845" s="32"/>
      <c r="D22845" s="32"/>
      <c r="E22845" s="32"/>
      <c r="F22845" s="32"/>
      <c r="G22845" s="32"/>
      <c r="H22845" s="32"/>
      <c r="I22845" s="32"/>
      <c r="J22845" s="32"/>
      <c r="K22845" s="32"/>
      <c r="L22845" s="32"/>
    </row>
    <row r="22847" spans="1:12" ht="13.5" customHeight="1">
      <c r="A22847" s="32"/>
      <c r="B22847" s="38"/>
      <c r="C22847" s="32"/>
      <c r="D22847" s="32"/>
      <c r="E22847" s="32"/>
      <c r="F22847" s="32"/>
      <c r="G22847" s="32"/>
      <c r="H22847" s="32"/>
      <c r="I22847" s="32"/>
      <c r="J22847" s="32"/>
      <c r="K22847" s="32"/>
      <c r="L22847" s="32"/>
    </row>
    <row r="22849" spans="1:12" ht="13.5" customHeight="1">
      <c r="A22849" s="32"/>
      <c r="B22849" s="38"/>
      <c r="C22849" s="32"/>
      <c r="D22849" s="32"/>
      <c r="E22849" s="32"/>
      <c r="F22849" s="32"/>
      <c r="G22849" s="32"/>
      <c r="H22849" s="32"/>
      <c r="I22849" s="32"/>
      <c r="J22849" s="32"/>
      <c r="K22849" s="32"/>
      <c r="L22849" s="32"/>
    </row>
    <row r="22851" spans="1:12" ht="13.5" customHeight="1">
      <c r="A22851" s="32"/>
      <c r="B22851" s="38"/>
      <c r="C22851" s="32"/>
      <c r="D22851" s="32"/>
      <c r="E22851" s="32"/>
      <c r="F22851" s="32"/>
      <c r="G22851" s="32"/>
      <c r="H22851" s="32"/>
      <c r="I22851" s="32"/>
      <c r="J22851" s="32"/>
      <c r="K22851" s="32"/>
      <c r="L22851" s="32"/>
    </row>
    <row r="22853" spans="1:12" ht="13.5" customHeight="1">
      <c r="A22853" s="32"/>
      <c r="B22853" s="38"/>
      <c r="C22853" s="32"/>
      <c r="D22853" s="32"/>
      <c r="E22853" s="32"/>
      <c r="F22853" s="32"/>
      <c r="G22853" s="32"/>
      <c r="H22853" s="32"/>
      <c r="I22853" s="32"/>
      <c r="J22853" s="32"/>
      <c r="K22853" s="32"/>
      <c r="L22853" s="32"/>
    </row>
    <row r="22855" spans="1:12" ht="13.5" customHeight="1">
      <c r="A22855" s="32"/>
      <c r="B22855" s="38"/>
      <c r="C22855" s="32"/>
      <c r="D22855" s="32"/>
      <c r="E22855" s="32"/>
      <c r="F22855" s="32"/>
      <c r="G22855" s="32"/>
      <c r="H22855" s="32"/>
      <c r="I22855" s="32"/>
      <c r="J22855" s="32"/>
      <c r="K22855" s="32"/>
      <c r="L22855" s="32"/>
    </row>
    <row r="22857" spans="1:12" ht="13.5" customHeight="1">
      <c r="A22857" s="32"/>
      <c r="B22857" s="38"/>
      <c r="C22857" s="32"/>
      <c r="D22857" s="32"/>
      <c r="E22857" s="32"/>
      <c r="F22857" s="32"/>
      <c r="G22857" s="32"/>
      <c r="H22857" s="32"/>
      <c r="I22857" s="32"/>
      <c r="J22857" s="32"/>
      <c r="K22857" s="32"/>
      <c r="L22857" s="32"/>
    </row>
    <row r="22859" spans="1:12" ht="13.5" customHeight="1">
      <c r="A22859" s="32"/>
      <c r="B22859" s="38"/>
      <c r="C22859" s="32"/>
      <c r="D22859" s="32"/>
      <c r="E22859" s="32"/>
      <c r="F22859" s="32"/>
      <c r="G22859" s="32"/>
      <c r="H22859" s="32"/>
      <c r="I22859" s="32"/>
      <c r="J22859" s="32"/>
      <c r="K22859" s="32"/>
      <c r="L22859" s="32"/>
    </row>
    <row r="22861" spans="1:12" ht="13.5" customHeight="1">
      <c r="A22861" s="32"/>
      <c r="B22861" s="38"/>
      <c r="C22861" s="32"/>
      <c r="D22861" s="32"/>
      <c r="E22861" s="32"/>
      <c r="F22861" s="32"/>
      <c r="G22861" s="32"/>
      <c r="H22861" s="32"/>
      <c r="I22861" s="32"/>
      <c r="J22861" s="32"/>
      <c r="K22861" s="32"/>
      <c r="L22861" s="32"/>
    </row>
    <row r="22863" spans="1:12" ht="13.5" customHeight="1">
      <c r="A22863" s="32"/>
      <c r="B22863" s="38"/>
      <c r="C22863" s="32"/>
      <c r="D22863" s="32"/>
      <c r="E22863" s="32"/>
      <c r="F22863" s="32"/>
      <c r="G22863" s="32"/>
      <c r="H22863" s="32"/>
      <c r="I22863" s="32"/>
      <c r="J22863" s="32"/>
      <c r="K22863" s="32"/>
      <c r="L22863" s="32"/>
    </row>
    <row r="22865" spans="1:12" ht="13.5" customHeight="1">
      <c r="A22865" s="32"/>
      <c r="B22865" s="38"/>
      <c r="C22865" s="32"/>
      <c r="D22865" s="32"/>
      <c r="E22865" s="32"/>
      <c r="F22865" s="32"/>
      <c r="G22865" s="32"/>
      <c r="H22865" s="32"/>
      <c r="I22865" s="32"/>
      <c r="J22865" s="32"/>
      <c r="K22865" s="32"/>
      <c r="L22865" s="32"/>
    </row>
    <row r="22867" spans="1:12" ht="13.5" customHeight="1">
      <c r="A22867" s="32"/>
      <c r="B22867" s="38"/>
      <c r="C22867" s="32"/>
      <c r="D22867" s="32"/>
      <c r="E22867" s="32"/>
      <c r="F22867" s="32"/>
      <c r="G22867" s="32"/>
      <c r="H22867" s="32"/>
      <c r="I22867" s="32"/>
      <c r="J22867" s="32"/>
      <c r="K22867" s="32"/>
      <c r="L22867" s="32"/>
    </row>
    <row r="22869" spans="1:12" ht="13.5" customHeight="1">
      <c r="A22869" s="32"/>
      <c r="B22869" s="38"/>
      <c r="C22869" s="32"/>
      <c r="D22869" s="32"/>
      <c r="E22869" s="32"/>
      <c r="F22869" s="32"/>
      <c r="G22869" s="32"/>
      <c r="H22869" s="32"/>
      <c r="I22869" s="32"/>
      <c r="J22869" s="32"/>
      <c r="K22869" s="32"/>
      <c r="L22869" s="32"/>
    </row>
    <row r="22871" spans="1:12" ht="13.5" customHeight="1">
      <c r="A22871" s="32"/>
      <c r="B22871" s="38"/>
      <c r="C22871" s="32"/>
      <c r="D22871" s="32"/>
      <c r="E22871" s="32"/>
      <c r="F22871" s="32"/>
      <c r="G22871" s="32"/>
      <c r="H22871" s="32"/>
      <c r="I22871" s="32"/>
      <c r="J22871" s="32"/>
      <c r="K22871" s="32"/>
      <c r="L22871" s="32"/>
    </row>
    <row r="22873" spans="1:12" ht="13.5" customHeight="1">
      <c r="A22873" s="32"/>
      <c r="B22873" s="38"/>
      <c r="C22873" s="32"/>
      <c r="D22873" s="32"/>
      <c r="E22873" s="32"/>
      <c r="F22873" s="32"/>
      <c r="G22873" s="32"/>
      <c r="H22873" s="32"/>
      <c r="I22873" s="32"/>
      <c r="J22873" s="32"/>
      <c r="K22873" s="32"/>
      <c r="L22873" s="32"/>
    </row>
    <row r="22875" spans="1:12" ht="13.5" customHeight="1">
      <c r="A22875" s="32"/>
      <c r="B22875" s="38"/>
      <c r="C22875" s="32"/>
      <c r="D22875" s="32"/>
      <c r="E22875" s="32"/>
      <c r="F22875" s="32"/>
      <c r="G22875" s="32"/>
      <c r="H22875" s="32"/>
      <c r="I22875" s="32"/>
      <c r="J22875" s="32"/>
      <c r="K22875" s="32"/>
      <c r="L22875" s="32"/>
    </row>
    <row r="22877" spans="1:12" ht="13.5" customHeight="1">
      <c r="A22877" s="32"/>
      <c r="B22877" s="38"/>
      <c r="C22877" s="32"/>
      <c r="D22877" s="32"/>
      <c r="E22877" s="32"/>
      <c r="F22877" s="32"/>
      <c r="G22877" s="32"/>
      <c r="H22877" s="32"/>
      <c r="I22877" s="32"/>
      <c r="J22877" s="32"/>
      <c r="K22877" s="32"/>
      <c r="L22877" s="32"/>
    </row>
    <row r="22879" spans="1:12" ht="13.5" customHeight="1">
      <c r="A22879" s="32"/>
      <c r="B22879" s="38"/>
      <c r="C22879" s="32"/>
      <c r="D22879" s="32"/>
      <c r="E22879" s="32"/>
      <c r="F22879" s="32"/>
      <c r="G22879" s="32"/>
      <c r="H22879" s="32"/>
      <c r="I22879" s="32"/>
      <c r="J22879" s="32"/>
      <c r="K22879" s="32"/>
      <c r="L22879" s="32"/>
    </row>
    <row r="22881" spans="1:12" ht="13.5" customHeight="1">
      <c r="A22881" s="32"/>
      <c r="B22881" s="38"/>
      <c r="C22881" s="32"/>
      <c r="D22881" s="32"/>
      <c r="E22881" s="32"/>
      <c r="F22881" s="32"/>
      <c r="G22881" s="32"/>
      <c r="H22881" s="32"/>
      <c r="I22881" s="32"/>
      <c r="J22881" s="32"/>
      <c r="K22881" s="32"/>
      <c r="L22881" s="32"/>
    </row>
    <row r="22883" spans="1:12" ht="13.5" customHeight="1">
      <c r="A22883" s="32"/>
      <c r="B22883" s="38"/>
      <c r="C22883" s="32"/>
      <c r="D22883" s="32"/>
      <c r="E22883" s="32"/>
      <c r="F22883" s="32"/>
      <c r="G22883" s="32"/>
      <c r="H22883" s="32"/>
      <c r="I22883" s="32"/>
      <c r="J22883" s="32"/>
      <c r="K22883" s="32"/>
      <c r="L22883" s="32"/>
    </row>
    <row r="22885" spans="1:12" ht="13.5" customHeight="1">
      <c r="A22885" s="32"/>
      <c r="B22885" s="38"/>
      <c r="C22885" s="32"/>
      <c r="D22885" s="32"/>
      <c r="E22885" s="32"/>
      <c r="F22885" s="32"/>
      <c r="G22885" s="32"/>
      <c r="H22885" s="32"/>
      <c r="I22885" s="32"/>
      <c r="J22885" s="32"/>
      <c r="K22885" s="32"/>
      <c r="L22885" s="32"/>
    </row>
    <row r="22887" spans="1:12" ht="13.5" customHeight="1">
      <c r="A22887" s="32"/>
      <c r="B22887" s="38"/>
      <c r="C22887" s="32"/>
      <c r="D22887" s="32"/>
      <c r="E22887" s="32"/>
      <c r="F22887" s="32"/>
      <c r="G22887" s="32"/>
      <c r="H22887" s="32"/>
      <c r="I22887" s="32"/>
      <c r="J22887" s="32"/>
      <c r="K22887" s="32"/>
      <c r="L22887" s="32"/>
    </row>
    <row r="22889" spans="1:12" ht="13.5" customHeight="1">
      <c r="A22889" s="32"/>
      <c r="B22889" s="38"/>
      <c r="C22889" s="32"/>
      <c r="D22889" s="32"/>
      <c r="E22889" s="32"/>
      <c r="F22889" s="32"/>
      <c r="G22889" s="32"/>
      <c r="H22889" s="32"/>
      <c r="I22889" s="32"/>
      <c r="J22889" s="32"/>
      <c r="K22889" s="32"/>
      <c r="L22889" s="32"/>
    </row>
    <row r="22891" spans="1:12" ht="13.5" customHeight="1">
      <c r="A22891" s="32"/>
      <c r="B22891" s="38"/>
      <c r="C22891" s="32"/>
      <c r="D22891" s="32"/>
      <c r="E22891" s="32"/>
      <c r="F22891" s="32"/>
      <c r="G22891" s="32"/>
      <c r="H22891" s="32"/>
      <c r="I22891" s="32"/>
      <c r="J22891" s="32"/>
      <c r="K22891" s="32"/>
      <c r="L22891" s="32"/>
    </row>
    <row r="22893" spans="1:12" ht="13.5" customHeight="1">
      <c r="A22893" s="32"/>
      <c r="B22893" s="38"/>
      <c r="C22893" s="32"/>
      <c r="D22893" s="32"/>
      <c r="E22893" s="32"/>
      <c r="F22893" s="32"/>
      <c r="G22893" s="32"/>
      <c r="H22893" s="32"/>
      <c r="I22893" s="32"/>
      <c r="J22893" s="32"/>
      <c r="K22893" s="32"/>
      <c r="L22893" s="32"/>
    </row>
    <row r="22895" spans="1:12" ht="13.5" customHeight="1">
      <c r="A22895" s="32"/>
      <c r="B22895" s="38"/>
      <c r="C22895" s="32"/>
      <c r="D22895" s="32"/>
      <c r="E22895" s="32"/>
      <c r="F22895" s="32"/>
      <c r="G22895" s="32"/>
      <c r="H22895" s="32"/>
      <c r="I22895" s="32"/>
      <c r="J22895" s="32"/>
      <c r="K22895" s="32"/>
      <c r="L22895" s="32"/>
    </row>
    <row r="22897" spans="1:12" ht="13.5" customHeight="1">
      <c r="A22897" s="32"/>
      <c r="B22897" s="38"/>
      <c r="C22897" s="32"/>
      <c r="D22897" s="32"/>
      <c r="E22897" s="32"/>
      <c r="F22897" s="32"/>
      <c r="G22897" s="32"/>
      <c r="H22897" s="32"/>
      <c r="I22897" s="32"/>
      <c r="J22897" s="32"/>
      <c r="K22897" s="32"/>
      <c r="L22897" s="32"/>
    </row>
    <row r="22899" spans="1:12" ht="13.5" customHeight="1">
      <c r="A22899" s="32"/>
      <c r="B22899" s="38"/>
      <c r="C22899" s="32"/>
      <c r="D22899" s="32"/>
      <c r="E22899" s="32"/>
      <c r="F22899" s="32"/>
      <c r="G22899" s="32"/>
      <c r="H22899" s="32"/>
      <c r="I22899" s="32"/>
      <c r="J22899" s="32"/>
      <c r="K22899" s="32"/>
      <c r="L22899" s="32"/>
    </row>
    <row r="22901" spans="1:12" ht="13.5" customHeight="1">
      <c r="A22901" s="32"/>
      <c r="B22901" s="38"/>
      <c r="C22901" s="32"/>
      <c r="D22901" s="32"/>
      <c r="E22901" s="32"/>
      <c r="F22901" s="32"/>
      <c r="G22901" s="32"/>
      <c r="H22901" s="32"/>
      <c r="I22901" s="32"/>
      <c r="J22901" s="32"/>
      <c r="K22901" s="32"/>
      <c r="L22901" s="32"/>
    </row>
    <row r="22903" spans="1:12" ht="13.5" customHeight="1">
      <c r="A22903" s="32"/>
      <c r="B22903" s="38"/>
      <c r="C22903" s="32"/>
      <c r="D22903" s="32"/>
      <c r="E22903" s="32"/>
      <c r="F22903" s="32"/>
      <c r="G22903" s="32"/>
      <c r="H22903" s="32"/>
      <c r="I22903" s="32"/>
      <c r="J22903" s="32"/>
      <c r="K22903" s="32"/>
      <c r="L22903" s="32"/>
    </row>
    <row r="22905" spans="1:12" ht="13.5" customHeight="1">
      <c r="A22905" s="32"/>
      <c r="B22905" s="38"/>
      <c r="C22905" s="32"/>
      <c r="D22905" s="32"/>
      <c r="E22905" s="32"/>
      <c r="F22905" s="32"/>
      <c r="G22905" s="32"/>
      <c r="H22905" s="32"/>
      <c r="I22905" s="32"/>
      <c r="J22905" s="32"/>
      <c r="K22905" s="32"/>
      <c r="L22905" s="32"/>
    </row>
    <row r="22907" spans="1:12" ht="13.5" customHeight="1">
      <c r="A22907" s="32"/>
      <c r="B22907" s="38"/>
      <c r="C22907" s="32"/>
      <c r="D22907" s="32"/>
      <c r="E22907" s="32"/>
      <c r="F22907" s="32"/>
      <c r="G22907" s="32"/>
      <c r="H22907" s="32"/>
      <c r="I22907" s="32"/>
      <c r="J22907" s="32"/>
      <c r="K22907" s="32"/>
      <c r="L22907" s="32"/>
    </row>
    <row r="22909" spans="1:12" ht="13.5" customHeight="1">
      <c r="A22909" s="32"/>
      <c r="B22909" s="38"/>
      <c r="C22909" s="32"/>
      <c r="D22909" s="32"/>
      <c r="E22909" s="32"/>
      <c r="F22909" s="32"/>
      <c r="G22909" s="32"/>
      <c r="H22909" s="32"/>
      <c r="I22909" s="32"/>
      <c r="J22909" s="32"/>
      <c r="K22909" s="32"/>
      <c r="L22909" s="32"/>
    </row>
    <row r="22911" spans="1:12" ht="13.5" customHeight="1">
      <c r="A22911" s="32"/>
      <c r="B22911" s="38"/>
      <c r="C22911" s="32"/>
      <c r="D22911" s="32"/>
      <c r="E22911" s="32"/>
      <c r="F22911" s="32"/>
      <c r="G22911" s="32"/>
      <c r="H22911" s="32"/>
      <c r="I22911" s="32"/>
      <c r="J22911" s="32"/>
      <c r="K22911" s="32"/>
      <c r="L22911" s="32"/>
    </row>
    <row r="22913" spans="1:12" ht="13.5" customHeight="1">
      <c r="A22913" s="32"/>
      <c r="B22913" s="38"/>
      <c r="C22913" s="32"/>
      <c r="D22913" s="32"/>
      <c r="E22913" s="32"/>
      <c r="F22913" s="32"/>
      <c r="G22913" s="32"/>
      <c r="H22913" s="32"/>
      <c r="I22913" s="32"/>
      <c r="J22913" s="32"/>
      <c r="K22913" s="32"/>
      <c r="L22913" s="32"/>
    </row>
    <row r="22915" spans="1:12" ht="13.5" customHeight="1">
      <c r="A22915" s="32"/>
      <c r="B22915" s="38"/>
      <c r="C22915" s="32"/>
      <c r="D22915" s="32"/>
      <c r="E22915" s="32"/>
      <c r="F22915" s="32"/>
      <c r="G22915" s="32"/>
      <c r="H22915" s="32"/>
      <c r="I22915" s="32"/>
      <c r="J22915" s="32"/>
      <c r="K22915" s="32"/>
      <c r="L22915" s="32"/>
    </row>
    <row r="22917" spans="1:12" ht="13.5" customHeight="1">
      <c r="A22917" s="32"/>
      <c r="B22917" s="38"/>
      <c r="C22917" s="32"/>
      <c r="D22917" s="32"/>
      <c r="E22917" s="32"/>
      <c r="F22917" s="32"/>
      <c r="G22917" s="32"/>
      <c r="H22917" s="32"/>
      <c r="I22917" s="32"/>
      <c r="J22917" s="32"/>
      <c r="K22917" s="32"/>
      <c r="L22917" s="32"/>
    </row>
    <row r="22919" spans="1:12" ht="13.5" customHeight="1">
      <c r="A22919" s="32"/>
      <c r="B22919" s="38"/>
      <c r="C22919" s="32"/>
      <c r="D22919" s="32"/>
      <c r="E22919" s="32"/>
      <c r="F22919" s="32"/>
      <c r="G22919" s="32"/>
      <c r="H22919" s="32"/>
      <c r="I22919" s="32"/>
      <c r="J22919" s="32"/>
      <c r="K22919" s="32"/>
      <c r="L22919" s="32"/>
    </row>
    <row r="22921" spans="1:12" ht="13.5" customHeight="1">
      <c r="A22921" s="32"/>
      <c r="B22921" s="38"/>
      <c r="C22921" s="32"/>
      <c r="D22921" s="32"/>
      <c r="E22921" s="32"/>
      <c r="F22921" s="32"/>
      <c r="G22921" s="32"/>
      <c r="H22921" s="32"/>
      <c r="I22921" s="32"/>
      <c r="J22921" s="32"/>
      <c r="K22921" s="32"/>
      <c r="L22921" s="32"/>
    </row>
    <row r="22923" spans="1:12" ht="13.5" customHeight="1">
      <c r="A22923" s="32"/>
      <c r="B22923" s="38"/>
      <c r="C22923" s="32"/>
      <c r="D22923" s="32"/>
      <c r="E22923" s="32"/>
      <c r="F22923" s="32"/>
      <c r="G22923" s="32"/>
      <c r="H22923" s="32"/>
      <c r="I22923" s="32"/>
      <c r="J22923" s="32"/>
      <c r="K22923" s="32"/>
      <c r="L22923" s="32"/>
    </row>
    <row r="22925" spans="1:12" ht="13.5" customHeight="1">
      <c r="A22925" s="32"/>
      <c r="B22925" s="38"/>
      <c r="C22925" s="32"/>
      <c r="D22925" s="32"/>
      <c r="E22925" s="32"/>
      <c r="F22925" s="32"/>
      <c r="G22925" s="32"/>
      <c r="H22925" s="32"/>
      <c r="I22925" s="32"/>
      <c r="J22925" s="32"/>
      <c r="K22925" s="32"/>
      <c r="L22925" s="32"/>
    </row>
    <row r="22927" spans="1:12" ht="13.5" customHeight="1">
      <c r="A22927" s="32"/>
      <c r="B22927" s="38"/>
      <c r="C22927" s="32"/>
      <c r="D22927" s="32"/>
      <c r="E22927" s="32"/>
      <c r="F22927" s="32"/>
      <c r="G22927" s="32"/>
      <c r="H22927" s="32"/>
      <c r="I22927" s="32"/>
      <c r="J22927" s="32"/>
      <c r="K22927" s="32"/>
      <c r="L22927" s="32"/>
    </row>
    <row r="22929" spans="1:12" ht="13.5" customHeight="1">
      <c r="A22929" s="32"/>
      <c r="B22929" s="38"/>
      <c r="C22929" s="32"/>
      <c r="D22929" s="32"/>
      <c r="E22929" s="32"/>
      <c r="F22929" s="32"/>
      <c r="G22929" s="32"/>
      <c r="H22929" s="32"/>
      <c r="I22929" s="32"/>
      <c r="J22929" s="32"/>
      <c r="K22929" s="32"/>
      <c r="L22929" s="32"/>
    </row>
    <row r="22931" spans="1:12" ht="13.5" customHeight="1">
      <c r="A22931" s="32"/>
      <c r="B22931" s="38"/>
      <c r="C22931" s="32"/>
      <c r="D22931" s="32"/>
      <c r="E22931" s="32"/>
      <c r="F22931" s="32"/>
      <c r="G22931" s="32"/>
      <c r="H22931" s="32"/>
      <c r="I22931" s="32"/>
      <c r="J22931" s="32"/>
      <c r="K22931" s="32"/>
      <c r="L22931" s="32"/>
    </row>
    <row r="22933" spans="1:12" ht="13.5" customHeight="1">
      <c r="A22933" s="32"/>
      <c r="B22933" s="38"/>
      <c r="C22933" s="32"/>
      <c r="D22933" s="32"/>
      <c r="E22933" s="32"/>
      <c r="F22933" s="32"/>
      <c r="G22933" s="32"/>
      <c r="H22933" s="32"/>
      <c r="I22933" s="32"/>
      <c r="J22933" s="32"/>
      <c r="K22933" s="32"/>
      <c r="L22933" s="32"/>
    </row>
    <row r="22935" spans="1:12" ht="13.5" customHeight="1">
      <c r="A22935" s="32"/>
      <c r="B22935" s="38"/>
      <c r="C22935" s="32"/>
      <c r="D22935" s="32"/>
      <c r="E22935" s="32"/>
      <c r="F22935" s="32"/>
      <c r="G22935" s="32"/>
      <c r="H22935" s="32"/>
      <c r="I22935" s="32"/>
      <c r="J22935" s="32"/>
      <c r="K22935" s="32"/>
      <c r="L22935" s="32"/>
    </row>
    <row r="22937" spans="1:12" ht="13.5" customHeight="1">
      <c r="A22937" s="32"/>
      <c r="B22937" s="38"/>
      <c r="C22937" s="32"/>
      <c r="D22937" s="32"/>
      <c r="E22937" s="32"/>
      <c r="F22937" s="32"/>
      <c r="G22937" s="32"/>
      <c r="H22937" s="32"/>
      <c r="I22937" s="32"/>
      <c r="J22937" s="32"/>
      <c r="K22937" s="32"/>
      <c r="L22937" s="32"/>
    </row>
    <row r="22939" spans="1:12" ht="13.5" customHeight="1">
      <c r="A22939" s="32"/>
      <c r="B22939" s="38"/>
      <c r="C22939" s="32"/>
      <c r="D22939" s="32"/>
      <c r="E22939" s="32"/>
      <c r="F22939" s="32"/>
      <c r="G22939" s="32"/>
      <c r="H22939" s="32"/>
      <c r="I22939" s="32"/>
      <c r="J22939" s="32"/>
      <c r="K22939" s="32"/>
      <c r="L22939" s="32"/>
    </row>
    <row r="22941" spans="1:12" ht="13.5" customHeight="1">
      <c r="A22941" s="32"/>
      <c r="B22941" s="38"/>
      <c r="C22941" s="32"/>
      <c r="D22941" s="32"/>
      <c r="E22941" s="32"/>
      <c r="F22941" s="32"/>
      <c r="G22941" s="32"/>
      <c r="H22941" s="32"/>
      <c r="I22941" s="32"/>
      <c r="J22941" s="32"/>
      <c r="K22941" s="32"/>
      <c r="L22941" s="32"/>
    </row>
    <row r="22943" spans="1:12" ht="13.5" customHeight="1">
      <c r="A22943" s="32"/>
      <c r="B22943" s="38"/>
      <c r="C22943" s="32"/>
      <c r="D22943" s="32"/>
      <c r="E22943" s="32"/>
      <c r="F22943" s="32"/>
      <c r="G22943" s="32"/>
      <c r="H22943" s="32"/>
      <c r="I22943" s="32"/>
      <c r="J22943" s="32"/>
      <c r="K22943" s="32"/>
      <c r="L22943" s="32"/>
    </row>
    <row r="22945" spans="1:12" ht="13.5" customHeight="1">
      <c r="A22945" s="32"/>
      <c r="B22945" s="38"/>
      <c r="C22945" s="32"/>
      <c r="D22945" s="32"/>
      <c r="E22945" s="32"/>
      <c r="F22945" s="32"/>
      <c r="G22945" s="32"/>
      <c r="H22945" s="32"/>
      <c r="I22945" s="32"/>
      <c r="J22945" s="32"/>
      <c r="K22945" s="32"/>
      <c r="L22945" s="32"/>
    </row>
    <row r="22947" spans="1:12" ht="13.5" customHeight="1">
      <c r="A22947" s="32"/>
      <c r="B22947" s="38"/>
      <c r="C22947" s="32"/>
      <c r="D22947" s="32"/>
      <c r="E22947" s="32"/>
      <c r="F22947" s="32"/>
      <c r="G22947" s="32"/>
      <c r="H22947" s="32"/>
      <c r="I22947" s="32"/>
      <c r="J22947" s="32"/>
      <c r="K22947" s="32"/>
      <c r="L22947" s="32"/>
    </row>
    <row r="22949" spans="1:12" ht="13.5" customHeight="1">
      <c r="A22949" s="32"/>
      <c r="B22949" s="38"/>
      <c r="C22949" s="32"/>
      <c r="D22949" s="32"/>
      <c r="E22949" s="32"/>
      <c r="F22949" s="32"/>
      <c r="G22949" s="32"/>
      <c r="H22949" s="32"/>
      <c r="I22949" s="32"/>
      <c r="J22949" s="32"/>
      <c r="K22949" s="32"/>
      <c r="L22949" s="32"/>
    </row>
    <row r="22951" spans="1:12" ht="13.5" customHeight="1">
      <c r="A22951" s="32"/>
      <c r="B22951" s="38"/>
      <c r="C22951" s="32"/>
      <c r="D22951" s="32"/>
      <c r="E22951" s="32"/>
      <c r="F22951" s="32"/>
      <c r="G22951" s="32"/>
      <c r="H22951" s="32"/>
      <c r="I22951" s="32"/>
      <c r="J22951" s="32"/>
      <c r="K22951" s="32"/>
      <c r="L22951" s="32"/>
    </row>
    <row r="22953" spans="1:12" ht="13.5" customHeight="1">
      <c r="A22953" s="32"/>
      <c r="B22953" s="38"/>
      <c r="C22953" s="32"/>
      <c r="D22953" s="32"/>
      <c r="E22953" s="32"/>
      <c r="F22953" s="32"/>
      <c r="G22953" s="32"/>
      <c r="H22953" s="32"/>
      <c r="I22953" s="32"/>
      <c r="J22953" s="32"/>
      <c r="K22953" s="32"/>
      <c r="L22953" s="32"/>
    </row>
    <row r="22955" spans="1:12" ht="13.5" customHeight="1">
      <c r="A22955" s="32"/>
      <c r="B22955" s="38"/>
      <c r="C22955" s="32"/>
      <c r="D22955" s="32"/>
      <c r="E22955" s="32"/>
      <c r="F22955" s="32"/>
      <c r="G22955" s="32"/>
      <c r="H22955" s="32"/>
      <c r="I22955" s="32"/>
      <c r="J22955" s="32"/>
      <c r="K22955" s="32"/>
      <c r="L22955" s="32"/>
    </row>
    <row r="22957" spans="1:12" ht="13.5" customHeight="1">
      <c r="A22957" s="32"/>
      <c r="B22957" s="38"/>
      <c r="C22957" s="32"/>
      <c r="D22957" s="32"/>
      <c r="E22957" s="32"/>
      <c r="F22957" s="32"/>
      <c r="G22957" s="32"/>
      <c r="H22957" s="32"/>
      <c r="I22957" s="32"/>
      <c r="J22957" s="32"/>
      <c r="K22957" s="32"/>
      <c r="L22957" s="32"/>
    </row>
    <row r="22959" spans="1:12" ht="13.5" customHeight="1">
      <c r="A22959" s="32"/>
      <c r="B22959" s="38"/>
      <c r="C22959" s="32"/>
      <c r="D22959" s="32"/>
      <c r="E22959" s="32"/>
      <c r="F22959" s="32"/>
      <c r="G22959" s="32"/>
      <c r="H22959" s="32"/>
      <c r="I22959" s="32"/>
      <c r="J22959" s="32"/>
      <c r="K22959" s="32"/>
      <c r="L22959" s="32"/>
    </row>
    <row r="22961" spans="1:12" ht="13.5" customHeight="1">
      <c r="A22961" s="32"/>
      <c r="B22961" s="38"/>
      <c r="C22961" s="32"/>
      <c r="D22961" s="32"/>
      <c r="E22961" s="32"/>
      <c r="F22961" s="32"/>
      <c r="G22961" s="32"/>
      <c r="H22961" s="32"/>
      <c r="I22961" s="32"/>
      <c r="J22961" s="32"/>
      <c r="K22961" s="32"/>
      <c r="L22961" s="32"/>
    </row>
    <row r="22963" spans="1:12" ht="13.5" customHeight="1">
      <c r="A22963" s="32"/>
      <c r="B22963" s="38"/>
      <c r="C22963" s="32"/>
      <c r="D22963" s="32"/>
      <c r="E22963" s="32"/>
      <c r="F22963" s="32"/>
      <c r="G22963" s="32"/>
      <c r="H22963" s="32"/>
      <c r="I22963" s="32"/>
      <c r="J22963" s="32"/>
      <c r="K22963" s="32"/>
      <c r="L22963" s="32"/>
    </row>
    <row r="22965" spans="1:12" ht="13.5" customHeight="1">
      <c r="A22965" s="32"/>
      <c r="B22965" s="38"/>
      <c r="C22965" s="32"/>
      <c r="D22965" s="32"/>
      <c r="E22965" s="32"/>
      <c r="F22965" s="32"/>
      <c r="G22965" s="32"/>
      <c r="H22965" s="32"/>
      <c r="I22965" s="32"/>
      <c r="J22965" s="32"/>
      <c r="K22965" s="32"/>
      <c r="L22965" s="32"/>
    </row>
    <row r="22967" spans="1:12" ht="13.5" customHeight="1">
      <c r="A22967" s="32"/>
      <c r="B22967" s="38"/>
      <c r="C22967" s="32"/>
      <c r="D22967" s="32"/>
      <c r="E22967" s="32"/>
      <c r="F22967" s="32"/>
      <c r="G22967" s="32"/>
      <c r="H22967" s="32"/>
      <c r="I22967" s="32"/>
      <c r="J22967" s="32"/>
      <c r="K22967" s="32"/>
      <c r="L22967" s="32"/>
    </row>
    <row r="22969" spans="1:12" ht="13.5" customHeight="1">
      <c r="A22969" s="32"/>
      <c r="B22969" s="38"/>
      <c r="C22969" s="32"/>
      <c r="D22969" s="32"/>
      <c r="E22969" s="32"/>
      <c r="F22969" s="32"/>
      <c r="G22969" s="32"/>
      <c r="H22969" s="32"/>
      <c r="I22969" s="32"/>
      <c r="J22969" s="32"/>
      <c r="K22969" s="32"/>
      <c r="L22969" s="32"/>
    </row>
    <row r="22971" spans="1:12" ht="13.5" customHeight="1">
      <c r="A22971" s="32"/>
      <c r="B22971" s="38"/>
      <c r="C22971" s="32"/>
      <c r="D22971" s="32"/>
      <c r="E22971" s="32"/>
      <c r="F22971" s="32"/>
      <c r="G22971" s="32"/>
      <c r="H22971" s="32"/>
      <c r="I22971" s="32"/>
      <c r="J22971" s="32"/>
      <c r="K22971" s="32"/>
      <c r="L22971" s="32"/>
    </row>
    <row r="22973" spans="1:12" ht="13.5" customHeight="1">
      <c r="A22973" s="32"/>
      <c r="B22973" s="38"/>
      <c r="C22973" s="32"/>
      <c r="D22973" s="32"/>
      <c r="E22973" s="32"/>
      <c r="F22973" s="32"/>
      <c r="G22973" s="32"/>
      <c r="H22973" s="32"/>
      <c r="I22973" s="32"/>
      <c r="J22973" s="32"/>
      <c r="K22973" s="32"/>
      <c r="L22973" s="32"/>
    </row>
    <row r="22975" spans="1:12" ht="13.5" customHeight="1">
      <c r="A22975" s="32"/>
      <c r="B22975" s="38"/>
      <c r="C22975" s="32"/>
      <c r="D22975" s="32"/>
      <c r="E22975" s="32"/>
      <c r="F22975" s="32"/>
      <c r="G22975" s="32"/>
      <c r="H22975" s="32"/>
      <c r="I22975" s="32"/>
      <c r="J22975" s="32"/>
      <c r="K22975" s="32"/>
      <c r="L22975" s="32"/>
    </row>
    <row r="22977" spans="1:12" ht="13.5" customHeight="1">
      <c r="A22977" s="32"/>
      <c r="B22977" s="38"/>
      <c r="C22977" s="32"/>
      <c r="D22977" s="32"/>
      <c r="E22977" s="32"/>
      <c r="F22977" s="32"/>
      <c r="G22977" s="32"/>
      <c r="H22977" s="32"/>
      <c r="I22977" s="32"/>
      <c r="J22977" s="32"/>
      <c r="K22977" s="32"/>
      <c r="L22977" s="32"/>
    </row>
    <row r="22979" spans="1:12" ht="13.5" customHeight="1">
      <c r="A22979" s="32"/>
      <c r="B22979" s="38"/>
      <c r="C22979" s="32"/>
      <c r="D22979" s="32"/>
      <c r="E22979" s="32"/>
      <c r="F22979" s="32"/>
      <c r="G22979" s="32"/>
      <c r="H22979" s="32"/>
      <c r="I22979" s="32"/>
      <c r="J22979" s="32"/>
      <c r="K22979" s="32"/>
      <c r="L22979" s="32"/>
    </row>
    <row r="22981" spans="1:12" ht="13.5" customHeight="1">
      <c r="A22981" s="32"/>
      <c r="B22981" s="38"/>
      <c r="C22981" s="32"/>
      <c r="D22981" s="32"/>
      <c r="E22981" s="32"/>
      <c r="F22981" s="32"/>
      <c r="G22981" s="32"/>
      <c r="H22981" s="32"/>
      <c r="I22981" s="32"/>
      <c r="J22981" s="32"/>
      <c r="K22981" s="32"/>
      <c r="L22981" s="32"/>
    </row>
    <row r="22983" spans="1:12" ht="13.5" customHeight="1">
      <c r="A22983" s="32"/>
      <c r="B22983" s="38"/>
      <c r="C22983" s="32"/>
      <c r="D22983" s="32"/>
      <c r="E22983" s="32"/>
      <c r="F22983" s="32"/>
      <c r="G22983" s="32"/>
      <c r="H22983" s="32"/>
      <c r="I22983" s="32"/>
      <c r="J22983" s="32"/>
      <c r="K22983" s="32"/>
      <c r="L22983" s="32"/>
    </row>
    <row r="22985" spans="1:12" ht="13.5" customHeight="1">
      <c r="A22985" s="32"/>
      <c r="B22985" s="38"/>
      <c r="C22985" s="32"/>
      <c r="D22985" s="32"/>
      <c r="E22985" s="32"/>
      <c r="F22985" s="32"/>
      <c r="G22985" s="32"/>
      <c r="H22985" s="32"/>
      <c r="I22985" s="32"/>
      <c r="J22985" s="32"/>
      <c r="K22985" s="32"/>
      <c r="L22985" s="32"/>
    </row>
    <row r="22987" spans="1:12" ht="13.5" customHeight="1">
      <c r="A22987" s="32"/>
      <c r="B22987" s="38"/>
      <c r="C22987" s="32"/>
      <c r="D22987" s="32"/>
      <c r="E22987" s="32"/>
      <c r="F22987" s="32"/>
      <c r="G22987" s="32"/>
      <c r="H22987" s="32"/>
      <c r="I22987" s="32"/>
      <c r="J22987" s="32"/>
      <c r="K22987" s="32"/>
      <c r="L22987" s="32"/>
    </row>
    <row r="22989" spans="1:12" ht="13.5" customHeight="1">
      <c r="A22989" s="32"/>
      <c r="B22989" s="38"/>
      <c r="C22989" s="32"/>
      <c r="D22989" s="32"/>
      <c r="E22989" s="32"/>
      <c r="F22989" s="32"/>
      <c r="G22989" s="32"/>
      <c r="H22989" s="32"/>
      <c r="I22989" s="32"/>
      <c r="J22989" s="32"/>
      <c r="K22989" s="32"/>
      <c r="L22989" s="32"/>
    </row>
    <row r="22991" spans="1:12" ht="13.5" customHeight="1">
      <c r="A22991" s="32"/>
      <c r="B22991" s="38"/>
      <c r="C22991" s="32"/>
      <c r="D22991" s="32"/>
      <c r="E22991" s="32"/>
      <c r="F22991" s="32"/>
      <c r="G22991" s="32"/>
      <c r="H22991" s="32"/>
      <c r="I22991" s="32"/>
      <c r="J22991" s="32"/>
      <c r="K22991" s="32"/>
      <c r="L22991" s="32"/>
    </row>
    <row r="22993" spans="1:12" ht="13.5" customHeight="1">
      <c r="A22993" s="32"/>
      <c r="B22993" s="38"/>
      <c r="C22993" s="32"/>
      <c r="D22993" s="32"/>
      <c r="E22993" s="32"/>
      <c r="F22993" s="32"/>
      <c r="G22993" s="32"/>
      <c r="H22993" s="32"/>
      <c r="I22993" s="32"/>
      <c r="J22993" s="32"/>
      <c r="K22993" s="32"/>
      <c r="L22993" s="32"/>
    </row>
    <row r="22995" spans="1:12" ht="13.5" customHeight="1">
      <c r="A22995" s="32"/>
      <c r="B22995" s="38"/>
      <c r="C22995" s="32"/>
      <c r="D22995" s="32"/>
      <c r="E22995" s="32"/>
      <c r="F22995" s="32"/>
      <c r="G22995" s="32"/>
      <c r="H22995" s="32"/>
      <c r="I22995" s="32"/>
      <c r="J22995" s="32"/>
      <c r="K22995" s="32"/>
      <c r="L22995" s="32"/>
    </row>
    <row r="22997" spans="1:12" ht="13.5" customHeight="1">
      <c r="A22997" s="32"/>
      <c r="B22997" s="38"/>
      <c r="C22997" s="32"/>
      <c r="D22997" s="32"/>
      <c r="E22997" s="32"/>
      <c r="F22997" s="32"/>
      <c r="G22997" s="32"/>
      <c r="H22997" s="32"/>
      <c r="I22997" s="32"/>
      <c r="J22997" s="32"/>
      <c r="K22997" s="32"/>
      <c r="L22997" s="32"/>
    </row>
    <row r="22999" spans="1:12" ht="13.5" customHeight="1">
      <c r="A22999" s="32"/>
      <c r="B22999" s="38"/>
      <c r="C22999" s="32"/>
      <c r="D22999" s="32"/>
      <c r="E22999" s="32"/>
      <c r="F22999" s="32"/>
      <c r="G22999" s="32"/>
      <c r="H22999" s="32"/>
      <c r="I22999" s="32"/>
      <c r="J22999" s="32"/>
      <c r="K22999" s="32"/>
      <c r="L22999" s="32"/>
    </row>
    <row r="23001" spans="1:12" ht="13.5" customHeight="1">
      <c r="A23001" s="32"/>
      <c r="B23001" s="38"/>
      <c r="C23001" s="32"/>
      <c r="D23001" s="32"/>
      <c r="E23001" s="32"/>
      <c r="F23001" s="32"/>
      <c r="G23001" s="32"/>
      <c r="H23001" s="32"/>
      <c r="I23001" s="32"/>
      <c r="J23001" s="32"/>
      <c r="K23001" s="32"/>
      <c r="L23001" s="32"/>
    </row>
    <row r="23003" spans="1:12" ht="13.5" customHeight="1">
      <c r="A23003" s="32"/>
      <c r="B23003" s="38"/>
      <c r="C23003" s="32"/>
      <c r="D23003" s="32"/>
      <c r="E23003" s="32"/>
      <c r="F23003" s="32"/>
      <c r="G23003" s="32"/>
      <c r="H23003" s="32"/>
      <c r="I23003" s="32"/>
      <c r="J23003" s="32"/>
      <c r="K23003" s="32"/>
      <c r="L23003" s="32"/>
    </row>
    <row r="23005" spans="1:12" ht="13.5" customHeight="1">
      <c r="A23005" s="32"/>
      <c r="B23005" s="38"/>
      <c r="C23005" s="32"/>
      <c r="D23005" s="32"/>
      <c r="E23005" s="32"/>
      <c r="F23005" s="32"/>
      <c r="G23005" s="32"/>
      <c r="H23005" s="32"/>
      <c r="I23005" s="32"/>
      <c r="J23005" s="32"/>
      <c r="K23005" s="32"/>
      <c r="L23005" s="32"/>
    </row>
    <row r="23007" spans="1:12" ht="13.5" customHeight="1">
      <c r="A23007" s="32"/>
      <c r="B23007" s="38"/>
      <c r="C23007" s="32"/>
      <c r="D23007" s="32"/>
      <c r="E23007" s="32"/>
      <c r="F23007" s="32"/>
      <c r="G23007" s="32"/>
      <c r="H23007" s="32"/>
      <c r="I23007" s="32"/>
      <c r="J23007" s="32"/>
      <c r="K23007" s="32"/>
      <c r="L23007" s="32"/>
    </row>
    <row r="23009" spans="1:12" ht="13.5" customHeight="1">
      <c r="A23009" s="32"/>
      <c r="B23009" s="38"/>
      <c r="C23009" s="32"/>
      <c r="D23009" s="32"/>
      <c r="E23009" s="32"/>
      <c r="F23009" s="32"/>
      <c r="G23009" s="32"/>
      <c r="H23009" s="32"/>
      <c r="I23009" s="32"/>
      <c r="J23009" s="32"/>
      <c r="K23009" s="32"/>
      <c r="L23009" s="32"/>
    </row>
    <row r="23011" spans="1:12" ht="13.5" customHeight="1">
      <c r="A23011" s="32"/>
      <c r="B23011" s="38"/>
      <c r="C23011" s="32"/>
      <c r="D23011" s="32"/>
      <c r="E23011" s="32"/>
      <c r="F23011" s="32"/>
      <c r="G23011" s="32"/>
      <c r="H23011" s="32"/>
      <c r="I23011" s="32"/>
      <c r="J23011" s="32"/>
      <c r="K23011" s="32"/>
      <c r="L23011" s="32"/>
    </row>
    <row r="23013" spans="1:12" ht="13.5" customHeight="1">
      <c r="A23013" s="32"/>
      <c r="B23013" s="38"/>
      <c r="C23013" s="32"/>
      <c r="D23013" s="32"/>
      <c r="E23013" s="32"/>
      <c r="F23013" s="32"/>
      <c r="G23013" s="32"/>
      <c r="H23013" s="32"/>
      <c r="I23013" s="32"/>
      <c r="J23013" s="32"/>
      <c r="K23013" s="32"/>
      <c r="L23013" s="32"/>
    </row>
    <row r="23015" spans="1:12" ht="13.5" customHeight="1">
      <c r="A23015" s="32"/>
      <c r="B23015" s="38"/>
      <c r="C23015" s="32"/>
      <c r="D23015" s="32"/>
      <c r="E23015" s="32"/>
      <c r="F23015" s="32"/>
      <c r="G23015" s="32"/>
      <c r="H23015" s="32"/>
      <c r="I23015" s="32"/>
      <c r="J23015" s="32"/>
      <c r="K23015" s="32"/>
      <c r="L23015" s="32"/>
    </row>
    <row r="23017" spans="1:12" ht="13.5" customHeight="1">
      <c r="A23017" s="32"/>
      <c r="B23017" s="38"/>
      <c r="C23017" s="32"/>
      <c r="D23017" s="32"/>
      <c r="E23017" s="32"/>
      <c r="F23017" s="32"/>
      <c r="G23017" s="32"/>
      <c r="H23017" s="32"/>
      <c r="I23017" s="32"/>
      <c r="J23017" s="32"/>
      <c r="K23017" s="32"/>
      <c r="L23017" s="32"/>
    </row>
    <row r="23019" spans="1:12" ht="13.5" customHeight="1">
      <c r="A23019" s="32"/>
      <c r="B23019" s="38"/>
      <c r="C23019" s="32"/>
      <c r="D23019" s="32"/>
      <c r="E23019" s="32"/>
      <c r="F23019" s="32"/>
      <c r="G23019" s="32"/>
      <c r="H23019" s="32"/>
      <c r="I23019" s="32"/>
      <c r="J23019" s="32"/>
      <c r="K23019" s="32"/>
      <c r="L23019" s="32"/>
    </row>
    <row r="23021" spans="1:12" ht="13.5" customHeight="1">
      <c r="A23021" s="32"/>
      <c r="B23021" s="38"/>
      <c r="C23021" s="32"/>
      <c r="D23021" s="32"/>
      <c r="E23021" s="32"/>
      <c r="F23021" s="32"/>
      <c r="G23021" s="32"/>
      <c r="H23021" s="32"/>
      <c r="I23021" s="32"/>
      <c r="J23021" s="32"/>
      <c r="K23021" s="32"/>
      <c r="L23021" s="32"/>
    </row>
    <row r="23023" spans="1:12" ht="13.5" customHeight="1">
      <c r="A23023" s="32"/>
      <c r="B23023" s="38"/>
      <c r="C23023" s="32"/>
      <c r="D23023" s="32"/>
      <c r="E23023" s="32"/>
      <c r="F23023" s="32"/>
      <c r="G23023" s="32"/>
      <c r="H23023" s="32"/>
      <c r="I23023" s="32"/>
      <c r="J23023" s="32"/>
      <c r="K23023" s="32"/>
      <c r="L23023" s="32"/>
    </row>
    <row r="23025" spans="1:12" ht="13.5" customHeight="1">
      <c r="A23025" s="32"/>
      <c r="B23025" s="38"/>
      <c r="C23025" s="32"/>
      <c r="D23025" s="32"/>
      <c r="E23025" s="32"/>
      <c r="F23025" s="32"/>
      <c r="G23025" s="32"/>
      <c r="H23025" s="32"/>
      <c r="I23025" s="32"/>
      <c r="J23025" s="32"/>
      <c r="K23025" s="32"/>
      <c r="L23025" s="32"/>
    </row>
    <row r="23027" spans="1:12" ht="13.5" customHeight="1">
      <c r="A23027" s="32"/>
      <c r="B23027" s="38"/>
      <c r="C23027" s="32"/>
      <c r="D23027" s="32"/>
      <c r="E23027" s="32"/>
      <c r="F23027" s="32"/>
      <c r="G23027" s="32"/>
      <c r="H23027" s="32"/>
      <c r="I23027" s="32"/>
      <c r="J23027" s="32"/>
      <c r="K23027" s="32"/>
      <c r="L23027" s="32"/>
    </row>
    <row r="23029" spans="1:12" ht="13.5" customHeight="1">
      <c r="A23029" s="32"/>
      <c r="B23029" s="38"/>
      <c r="C23029" s="32"/>
      <c r="D23029" s="32"/>
      <c r="E23029" s="32"/>
      <c r="F23029" s="32"/>
      <c r="G23029" s="32"/>
      <c r="H23029" s="32"/>
      <c r="I23029" s="32"/>
      <c r="J23029" s="32"/>
      <c r="K23029" s="32"/>
      <c r="L23029" s="32"/>
    </row>
    <row r="23031" spans="1:12" ht="13.5" customHeight="1">
      <c r="A23031" s="32"/>
      <c r="B23031" s="38"/>
      <c r="C23031" s="32"/>
      <c r="D23031" s="32"/>
      <c r="E23031" s="32"/>
      <c r="F23031" s="32"/>
      <c r="G23031" s="32"/>
      <c r="H23031" s="32"/>
      <c r="I23031" s="32"/>
      <c r="J23031" s="32"/>
      <c r="K23031" s="32"/>
      <c r="L23031" s="32"/>
    </row>
    <row r="23033" spans="1:12" ht="13.5" customHeight="1">
      <c r="A23033" s="32"/>
      <c r="B23033" s="38"/>
      <c r="C23033" s="32"/>
      <c r="D23033" s="32"/>
      <c r="E23033" s="32"/>
      <c r="F23033" s="32"/>
      <c r="G23033" s="32"/>
      <c r="H23033" s="32"/>
      <c r="I23033" s="32"/>
      <c r="J23033" s="32"/>
      <c r="K23033" s="32"/>
      <c r="L23033" s="32"/>
    </row>
    <row r="23035" spans="1:12" ht="13.5" customHeight="1">
      <c r="A23035" s="32"/>
      <c r="B23035" s="38"/>
      <c r="C23035" s="32"/>
      <c r="D23035" s="32"/>
      <c r="E23035" s="32"/>
      <c r="F23035" s="32"/>
      <c r="G23035" s="32"/>
      <c r="H23035" s="32"/>
      <c r="I23035" s="32"/>
      <c r="J23035" s="32"/>
      <c r="K23035" s="32"/>
      <c r="L23035" s="32"/>
    </row>
    <row r="23037" spans="1:12" ht="13.5" customHeight="1">
      <c r="A23037" s="32"/>
      <c r="B23037" s="38"/>
      <c r="C23037" s="32"/>
      <c r="D23037" s="32"/>
      <c r="E23037" s="32"/>
      <c r="F23037" s="32"/>
      <c r="G23037" s="32"/>
      <c r="H23037" s="32"/>
      <c r="I23037" s="32"/>
      <c r="J23037" s="32"/>
      <c r="K23037" s="32"/>
      <c r="L23037" s="32"/>
    </row>
    <row r="23039" spans="1:12" ht="13.5" customHeight="1">
      <c r="A23039" s="32"/>
      <c r="B23039" s="38"/>
      <c r="C23039" s="32"/>
      <c r="D23039" s="32"/>
      <c r="E23039" s="32"/>
      <c r="F23039" s="32"/>
      <c r="G23039" s="32"/>
      <c r="H23039" s="32"/>
      <c r="I23039" s="32"/>
      <c r="J23039" s="32"/>
      <c r="K23039" s="32"/>
      <c r="L23039" s="32"/>
    </row>
    <row r="23041" spans="1:12" ht="13.5" customHeight="1">
      <c r="A23041" s="32"/>
      <c r="B23041" s="38"/>
      <c r="C23041" s="32"/>
      <c r="D23041" s="32"/>
      <c r="E23041" s="32"/>
      <c r="F23041" s="32"/>
      <c r="G23041" s="32"/>
      <c r="H23041" s="32"/>
      <c r="I23041" s="32"/>
      <c r="J23041" s="32"/>
      <c r="K23041" s="32"/>
      <c r="L23041" s="32"/>
    </row>
    <row r="23043" spans="1:12" ht="13.5" customHeight="1">
      <c r="A23043" s="32"/>
      <c r="B23043" s="38"/>
      <c r="C23043" s="32"/>
      <c r="D23043" s="32"/>
      <c r="E23043" s="32"/>
      <c r="F23043" s="32"/>
      <c r="G23043" s="32"/>
      <c r="H23043" s="32"/>
      <c r="I23043" s="32"/>
      <c r="J23043" s="32"/>
      <c r="K23043" s="32"/>
      <c r="L23043" s="32"/>
    </row>
    <row r="23045" spans="1:12" ht="13.5" customHeight="1">
      <c r="A23045" s="32"/>
      <c r="B23045" s="38"/>
      <c r="C23045" s="32"/>
      <c r="D23045" s="32"/>
      <c r="E23045" s="32"/>
      <c r="F23045" s="32"/>
      <c r="G23045" s="32"/>
      <c r="H23045" s="32"/>
      <c r="I23045" s="32"/>
      <c r="J23045" s="32"/>
      <c r="K23045" s="32"/>
      <c r="L23045" s="32"/>
    </row>
    <row r="23047" spans="1:12" ht="13.5" customHeight="1">
      <c r="A23047" s="32"/>
      <c r="B23047" s="38"/>
      <c r="C23047" s="32"/>
      <c r="D23047" s="32"/>
      <c r="E23047" s="32"/>
      <c r="F23047" s="32"/>
      <c r="G23047" s="32"/>
      <c r="H23047" s="32"/>
      <c r="I23047" s="32"/>
      <c r="J23047" s="32"/>
      <c r="K23047" s="32"/>
      <c r="L23047" s="32"/>
    </row>
    <row r="23049" spans="1:12" ht="13.5" customHeight="1">
      <c r="A23049" s="32"/>
      <c r="B23049" s="38"/>
      <c r="C23049" s="32"/>
      <c r="D23049" s="32"/>
      <c r="E23049" s="32"/>
      <c r="F23049" s="32"/>
      <c r="G23049" s="32"/>
      <c r="H23049" s="32"/>
      <c r="I23049" s="32"/>
      <c r="J23049" s="32"/>
      <c r="K23049" s="32"/>
      <c r="L23049" s="32"/>
    </row>
    <row r="23051" spans="1:12" ht="13.5" customHeight="1">
      <c r="A23051" s="32"/>
      <c r="B23051" s="38"/>
      <c r="C23051" s="32"/>
      <c r="D23051" s="32"/>
      <c r="E23051" s="32"/>
      <c r="F23051" s="32"/>
      <c r="G23051" s="32"/>
      <c r="H23051" s="32"/>
      <c r="I23051" s="32"/>
      <c r="J23051" s="32"/>
      <c r="K23051" s="32"/>
      <c r="L23051" s="32"/>
    </row>
    <row r="23053" spans="1:12" ht="13.5" customHeight="1">
      <c r="A23053" s="32"/>
      <c r="B23053" s="38"/>
      <c r="C23053" s="32"/>
      <c r="D23053" s="32"/>
      <c r="E23053" s="32"/>
      <c r="F23053" s="32"/>
      <c r="G23053" s="32"/>
      <c r="H23053" s="32"/>
      <c r="I23053" s="32"/>
      <c r="J23053" s="32"/>
      <c r="K23053" s="32"/>
      <c r="L23053" s="32"/>
    </row>
    <row r="23055" spans="1:12" ht="13.5" customHeight="1">
      <c r="A23055" s="32"/>
      <c r="B23055" s="38"/>
      <c r="C23055" s="32"/>
      <c r="D23055" s="32"/>
      <c r="E23055" s="32"/>
      <c r="F23055" s="32"/>
      <c r="G23055" s="32"/>
      <c r="H23055" s="32"/>
      <c r="I23055" s="32"/>
      <c r="J23055" s="32"/>
      <c r="K23055" s="32"/>
      <c r="L23055" s="32"/>
    </row>
    <row r="23057" spans="1:12" ht="13.5" customHeight="1">
      <c r="A23057" s="32"/>
      <c r="B23057" s="38"/>
      <c r="C23057" s="32"/>
      <c r="D23057" s="32"/>
      <c r="E23057" s="32"/>
      <c r="F23057" s="32"/>
      <c r="G23057" s="32"/>
      <c r="H23057" s="32"/>
      <c r="I23057" s="32"/>
      <c r="J23057" s="32"/>
      <c r="K23057" s="32"/>
      <c r="L23057" s="32"/>
    </row>
    <row r="23059" spans="1:12" ht="13.5" customHeight="1">
      <c r="A23059" s="32"/>
      <c r="B23059" s="38"/>
      <c r="C23059" s="32"/>
      <c r="D23059" s="32"/>
      <c r="E23059" s="32"/>
      <c r="F23059" s="32"/>
      <c r="G23059" s="32"/>
      <c r="H23059" s="32"/>
      <c r="I23059" s="32"/>
      <c r="J23059" s="32"/>
      <c r="K23059" s="32"/>
      <c r="L23059" s="32"/>
    </row>
    <row r="23061" spans="1:12" ht="13.5" customHeight="1">
      <c r="A23061" s="32"/>
      <c r="B23061" s="38"/>
      <c r="C23061" s="32"/>
      <c r="D23061" s="32"/>
      <c r="E23061" s="32"/>
      <c r="F23061" s="32"/>
      <c r="G23061" s="32"/>
      <c r="H23061" s="32"/>
      <c r="I23061" s="32"/>
      <c r="J23061" s="32"/>
      <c r="K23061" s="32"/>
      <c r="L23061" s="32"/>
    </row>
    <row r="23063" spans="1:12" ht="13.5" customHeight="1">
      <c r="A23063" s="32"/>
      <c r="B23063" s="38"/>
      <c r="C23063" s="32"/>
      <c r="D23063" s="32"/>
      <c r="E23063" s="32"/>
      <c r="F23063" s="32"/>
      <c r="G23063" s="32"/>
      <c r="H23063" s="32"/>
      <c r="I23063" s="32"/>
      <c r="J23063" s="32"/>
      <c r="K23063" s="32"/>
      <c r="L23063" s="32"/>
    </row>
    <row r="23065" spans="1:12" ht="13.5" customHeight="1">
      <c r="A23065" s="32"/>
      <c r="B23065" s="38"/>
      <c r="C23065" s="32"/>
      <c r="D23065" s="32"/>
      <c r="E23065" s="32"/>
      <c r="F23065" s="32"/>
      <c r="G23065" s="32"/>
      <c r="H23065" s="32"/>
      <c r="I23065" s="32"/>
      <c r="J23065" s="32"/>
      <c r="K23065" s="32"/>
      <c r="L23065" s="32"/>
    </row>
    <row r="23067" spans="1:12" ht="13.5" customHeight="1">
      <c r="A23067" s="32"/>
      <c r="B23067" s="38"/>
      <c r="C23067" s="32"/>
      <c r="D23067" s="32"/>
      <c r="E23067" s="32"/>
      <c r="F23067" s="32"/>
      <c r="G23067" s="32"/>
      <c r="H23067" s="32"/>
      <c r="I23067" s="32"/>
      <c r="J23067" s="32"/>
      <c r="K23067" s="32"/>
      <c r="L23067" s="32"/>
    </row>
    <row r="23069" spans="1:12" ht="13.5" customHeight="1">
      <c r="A23069" s="32"/>
      <c r="B23069" s="38"/>
      <c r="C23069" s="32"/>
      <c r="D23069" s="32"/>
      <c r="E23069" s="32"/>
      <c r="F23069" s="32"/>
      <c r="G23069" s="32"/>
      <c r="H23069" s="32"/>
      <c r="I23069" s="32"/>
      <c r="J23069" s="32"/>
      <c r="K23069" s="32"/>
      <c r="L23069" s="32"/>
    </row>
    <row r="23071" spans="1:12" ht="13.5" customHeight="1">
      <c r="A23071" s="32"/>
      <c r="B23071" s="38"/>
      <c r="C23071" s="32"/>
      <c r="D23071" s="32"/>
      <c r="E23071" s="32"/>
      <c r="F23071" s="32"/>
      <c r="G23071" s="32"/>
      <c r="H23071" s="32"/>
      <c r="I23071" s="32"/>
      <c r="J23071" s="32"/>
      <c r="K23071" s="32"/>
      <c r="L23071" s="32"/>
    </row>
    <row r="23073" spans="1:12" ht="13.5" customHeight="1">
      <c r="A23073" s="32"/>
      <c r="B23073" s="38"/>
      <c r="C23073" s="32"/>
      <c r="D23073" s="32"/>
      <c r="E23073" s="32"/>
      <c r="F23073" s="32"/>
      <c r="G23073" s="32"/>
      <c r="H23073" s="32"/>
      <c r="I23073" s="32"/>
      <c r="J23073" s="32"/>
      <c r="K23073" s="32"/>
      <c r="L23073" s="32"/>
    </row>
    <row r="23075" spans="1:12" ht="13.5" customHeight="1">
      <c r="A23075" s="32"/>
      <c r="B23075" s="38"/>
      <c r="C23075" s="32"/>
      <c r="D23075" s="32"/>
      <c r="E23075" s="32"/>
      <c r="F23075" s="32"/>
      <c r="G23075" s="32"/>
      <c r="H23075" s="32"/>
      <c r="I23075" s="32"/>
      <c r="J23075" s="32"/>
      <c r="K23075" s="32"/>
      <c r="L23075" s="32"/>
    </row>
    <row r="23077" spans="1:12" ht="13.5" customHeight="1">
      <c r="A23077" s="32"/>
      <c r="B23077" s="38"/>
      <c r="C23077" s="32"/>
      <c r="D23077" s="32"/>
      <c r="E23077" s="32"/>
      <c r="F23077" s="32"/>
      <c r="G23077" s="32"/>
      <c r="H23077" s="32"/>
      <c r="I23077" s="32"/>
      <c r="J23077" s="32"/>
      <c r="K23077" s="32"/>
      <c r="L23077" s="32"/>
    </row>
    <row r="23079" spans="1:12" ht="13.5" customHeight="1">
      <c r="A23079" s="32"/>
      <c r="B23079" s="38"/>
      <c r="C23079" s="32"/>
      <c r="D23079" s="32"/>
      <c r="E23079" s="32"/>
      <c r="F23079" s="32"/>
      <c r="G23079" s="32"/>
      <c r="H23079" s="32"/>
      <c r="I23079" s="32"/>
      <c r="J23079" s="32"/>
      <c r="K23079" s="32"/>
      <c r="L23079" s="32"/>
    </row>
    <row r="23081" spans="1:12" ht="13.5" customHeight="1">
      <c r="A23081" s="32"/>
      <c r="B23081" s="38"/>
      <c r="C23081" s="32"/>
      <c r="D23081" s="32"/>
      <c r="E23081" s="32"/>
      <c r="F23081" s="32"/>
      <c r="G23081" s="32"/>
      <c r="H23081" s="32"/>
      <c r="I23081" s="32"/>
      <c r="J23081" s="32"/>
      <c r="K23081" s="32"/>
      <c r="L23081" s="32"/>
    </row>
    <row r="23083" spans="1:12" ht="13.5" customHeight="1">
      <c r="A23083" s="32"/>
      <c r="B23083" s="38"/>
      <c r="C23083" s="32"/>
      <c r="D23083" s="32"/>
      <c r="E23083" s="32"/>
      <c r="F23083" s="32"/>
      <c r="G23083" s="32"/>
      <c r="H23083" s="32"/>
      <c r="I23083" s="32"/>
      <c r="J23083" s="32"/>
      <c r="K23083" s="32"/>
      <c r="L23083" s="32"/>
    </row>
    <row r="23085" spans="1:12" ht="13.5" customHeight="1">
      <c r="A23085" s="32"/>
      <c r="B23085" s="38"/>
      <c r="C23085" s="32"/>
      <c r="D23085" s="32"/>
      <c r="E23085" s="32"/>
      <c r="F23085" s="32"/>
      <c r="G23085" s="32"/>
      <c r="H23085" s="32"/>
      <c r="I23085" s="32"/>
      <c r="J23085" s="32"/>
      <c r="K23085" s="32"/>
      <c r="L23085" s="32"/>
    </row>
    <row r="23087" spans="1:12" ht="13.5" customHeight="1">
      <c r="A23087" s="32"/>
      <c r="B23087" s="38"/>
      <c r="C23087" s="32"/>
      <c r="D23087" s="32"/>
      <c r="E23087" s="32"/>
      <c r="F23087" s="32"/>
      <c r="G23087" s="32"/>
      <c r="H23087" s="32"/>
      <c r="I23087" s="32"/>
      <c r="J23087" s="32"/>
      <c r="K23087" s="32"/>
      <c r="L23087" s="32"/>
    </row>
    <row r="23089" spans="1:12" ht="13.5" customHeight="1">
      <c r="A23089" s="32"/>
      <c r="B23089" s="38"/>
      <c r="C23089" s="32"/>
      <c r="D23089" s="32"/>
      <c r="E23089" s="32"/>
      <c r="F23089" s="32"/>
      <c r="G23089" s="32"/>
      <c r="H23089" s="32"/>
      <c r="I23089" s="32"/>
      <c r="J23089" s="32"/>
      <c r="K23089" s="32"/>
      <c r="L23089" s="32"/>
    </row>
    <row r="23091" spans="1:12" ht="13.5" customHeight="1">
      <c r="A23091" s="32"/>
      <c r="B23091" s="38"/>
      <c r="C23091" s="32"/>
      <c r="D23091" s="32"/>
      <c r="E23091" s="32"/>
      <c r="F23091" s="32"/>
      <c r="G23091" s="32"/>
      <c r="H23091" s="32"/>
      <c r="I23091" s="32"/>
      <c r="J23091" s="32"/>
      <c r="K23091" s="32"/>
      <c r="L23091" s="32"/>
    </row>
    <row r="23093" spans="1:12" ht="13.5" customHeight="1">
      <c r="A23093" s="32"/>
      <c r="B23093" s="38"/>
      <c r="C23093" s="32"/>
      <c r="D23093" s="32"/>
      <c r="E23093" s="32"/>
      <c r="F23093" s="32"/>
      <c r="G23093" s="32"/>
      <c r="H23093" s="32"/>
      <c r="I23093" s="32"/>
      <c r="J23093" s="32"/>
      <c r="K23093" s="32"/>
      <c r="L23093" s="32"/>
    </row>
    <row r="23095" spans="1:12" ht="13.5" customHeight="1">
      <c r="A23095" s="32"/>
      <c r="B23095" s="38"/>
      <c r="C23095" s="32"/>
      <c r="D23095" s="32"/>
      <c r="E23095" s="32"/>
      <c r="F23095" s="32"/>
      <c r="G23095" s="32"/>
      <c r="H23095" s="32"/>
      <c r="I23095" s="32"/>
      <c r="J23095" s="32"/>
      <c r="K23095" s="32"/>
      <c r="L23095" s="32"/>
    </row>
    <row r="23097" spans="1:12" ht="13.5" customHeight="1">
      <c r="A23097" s="32"/>
      <c r="B23097" s="38"/>
      <c r="C23097" s="32"/>
      <c r="D23097" s="32"/>
      <c r="E23097" s="32"/>
      <c r="F23097" s="32"/>
      <c r="G23097" s="32"/>
      <c r="H23097" s="32"/>
      <c r="I23097" s="32"/>
      <c r="J23097" s="32"/>
      <c r="K23097" s="32"/>
      <c r="L23097" s="32"/>
    </row>
    <row r="23099" spans="1:12" ht="13.5" customHeight="1">
      <c r="A23099" s="32"/>
      <c r="B23099" s="38"/>
      <c r="C23099" s="32"/>
      <c r="D23099" s="32"/>
      <c r="E23099" s="32"/>
      <c r="F23099" s="32"/>
      <c r="G23099" s="32"/>
      <c r="H23099" s="32"/>
      <c r="I23099" s="32"/>
      <c r="J23099" s="32"/>
      <c r="K23099" s="32"/>
      <c r="L23099" s="32"/>
    </row>
    <row r="23101" spans="1:12" ht="13.5" customHeight="1">
      <c r="A23101" s="32"/>
      <c r="B23101" s="38"/>
      <c r="C23101" s="32"/>
      <c r="D23101" s="32"/>
      <c r="E23101" s="32"/>
      <c r="F23101" s="32"/>
      <c r="G23101" s="32"/>
      <c r="H23101" s="32"/>
      <c r="I23101" s="32"/>
      <c r="J23101" s="32"/>
      <c r="K23101" s="32"/>
      <c r="L23101" s="32"/>
    </row>
    <row r="23103" spans="1:12" ht="13.5" customHeight="1">
      <c r="A23103" s="32"/>
      <c r="B23103" s="38"/>
      <c r="C23103" s="32"/>
      <c r="D23103" s="32"/>
      <c r="E23103" s="32"/>
      <c r="F23103" s="32"/>
      <c r="G23103" s="32"/>
      <c r="H23103" s="32"/>
      <c r="I23103" s="32"/>
      <c r="J23103" s="32"/>
      <c r="K23103" s="32"/>
      <c r="L23103" s="32"/>
    </row>
    <row r="23105" spans="1:12" ht="13.5" customHeight="1">
      <c r="A23105" s="32"/>
      <c r="B23105" s="38"/>
      <c r="C23105" s="32"/>
      <c r="D23105" s="32"/>
      <c r="E23105" s="32"/>
      <c r="F23105" s="32"/>
      <c r="G23105" s="32"/>
      <c r="H23105" s="32"/>
      <c r="I23105" s="32"/>
      <c r="J23105" s="32"/>
      <c r="K23105" s="32"/>
      <c r="L23105" s="32"/>
    </row>
    <row r="23107" spans="1:12" ht="13.5" customHeight="1">
      <c r="A23107" s="32"/>
      <c r="B23107" s="38"/>
      <c r="C23107" s="32"/>
      <c r="D23107" s="32"/>
      <c r="E23107" s="32"/>
      <c r="F23107" s="32"/>
      <c r="G23107" s="32"/>
      <c r="H23107" s="32"/>
      <c r="I23107" s="32"/>
      <c r="J23107" s="32"/>
      <c r="K23107" s="32"/>
      <c r="L23107" s="32"/>
    </row>
    <row r="23109" spans="1:12" ht="13.5" customHeight="1">
      <c r="A23109" s="32"/>
      <c r="B23109" s="38"/>
      <c r="C23109" s="32"/>
      <c r="D23109" s="32"/>
      <c r="E23109" s="32"/>
      <c r="F23109" s="32"/>
      <c r="G23109" s="32"/>
      <c r="H23109" s="32"/>
      <c r="I23109" s="32"/>
      <c r="J23109" s="32"/>
      <c r="K23109" s="32"/>
      <c r="L23109" s="32"/>
    </row>
    <row r="23111" spans="1:12" ht="13.5" customHeight="1">
      <c r="A23111" s="32"/>
      <c r="B23111" s="38"/>
      <c r="C23111" s="32"/>
      <c r="D23111" s="32"/>
      <c r="E23111" s="32"/>
      <c r="F23111" s="32"/>
      <c r="G23111" s="32"/>
      <c r="H23111" s="32"/>
      <c r="I23111" s="32"/>
      <c r="J23111" s="32"/>
      <c r="K23111" s="32"/>
      <c r="L23111" s="32"/>
    </row>
    <row r="23113" spans="1:12" ht="13.5" customHeight="1">
      <c r="A23113" s="32"/>
      <c r="B23113" s="38"/>
      <c r="C23113" s="32"/>
      <c r="D23113" s="32"/>
      <c r="E23113" s="32"/>
      <c r="F23113" s="32"/>
      <c r="G23113" s="32"/>
      <c r="H23113" s="32"/>
      <c r="I23113" s="32"/>
      <c r="J23113" s="32"/>
      <c r="K23113" s="32"/>
      <c r="L23113" s="32"/>
    </row>
    <row r="23115" spans="1:12" ht="13.5" customHeight="1">
      <c r="A23115" s="32"/>
      <c r="B23115" s="38"/>
      <c r="C23115" s="32"/>
      <c r="D23115" s="32"/>
      <c r="E23115" s="32"/>
      <c r="F23115" s="32"/>
      <c r="G23115" s="32"/>
      <c r="H23115" s="32"/>
      <c r="I23115" s="32"/>
      <c r="J23115" s="32"/>
      <c r="K23115" s="32"/>
      <c r="L23115" s="32"/>
    </row>
    <row r="23117" spans="1:12" ht="13.5" customHeight="1">
      <c r="A23117" s="32"/>
      <c r="B23117" s="38"/>
      <c r="C23117" s="32"/>
      <c r="D23117" s="32"/>
      <c r="E23117" s="32"/>
      <c r="F23117" s="32"/>
      <c r="G23117" s="32"/>
      <c r="H23117" s="32"/>
      <c r="I23117" s="32"/>
      <c r="J23117" s="32"/>
      <c r="K23117" s="32"/>
      <c r="L23117" s="32"/>
    </row>
    <row r="23119" spans="1:12" ht="13.5" customHeight="1">
      <c r="A23119" s="32"/>
      <c r="B23119" s="38"/>
      <c r="C23119" s="32"/>
      <c r="D23119" s="32"/>
      <c r="E23119" s="32"/>
      <c r="F23119" s="32"/>
      <c r="G23119" s="32"/>
      <c r="H23119" s="32"/>
      <c r="I23119" s="32"/>
      <c r="J23119" s="32"/>
      <c r="K23119" s="32"/>
      <c r="L23119" s="32"/>
    </row>
    <row r="23121" spans="1:12" ht="13.5" customHeight="1">
      <c r="A23121" s="32"/>
      <c r="B23121" s="38"/>
      <c r="C23121" s="32"/>
      <c r="D23121" s="32"/>
      <c r="E23121" s="32"/>
      <c r="F23121" s="32"/>
      <c r="G23121" s="32"/>
      <c r="H23121" s="32"/>
      <c r="I23121" s="32"/>
      <c r="J23121" s="32"/>
      <c r="K23121" s="32"/>
      <c r="L23121" s="32"/>
    </row>
    <row r="23123" spans="1:12" ht="13.5" customHeight="1">
      <c r="A23123" s="32"/>
      <c r="B23123" s="38"/>
      <c r="C23123" s="32"/>
      <c r="D23123" s="32"/>
      <c r="E23123" s="32"/>
      <c r="F23123" s="32"/>
      <c r="G23123" s="32"/>
      <c r="H23123" s="32"/>
      <c r="I23123" s="32"/>
      <c r="J23123" s="32"/>
      <c r="K23123" s="32"/>
      <c r="L23123" s="32"/>
    </row>
    <row r="23125" spans="1:12" ht="13.5" customHeight="1">
      <c r="A23125" s="32"/>
      <c r="B23125" s="38"/>
      <c r="C23125" s="32"/>
      <c r="D23125" s="32"/>
      <c r="E23125" s="32"/>
      <c r="F23125" s="32"/>
      <c r="G23125" s="32"/>
      <c r="H23125" s="32"/>
      <c r="I23125" s="32"/>
      <c r="J23125" s="32"/>
      <c r="K23125" s="32"/>
      <c r="L23125" s="32"/>
    </row>
    <row r="23127" spans="1:12" ht="13.5" customHeight="1">
      <c r="A23127" s="32"/>
      <c r="B23127" s="38"/>
      <c r="C23127" s="32"/>
      <c r="D23127" s="32"/>
      <c r="E23127" s="32"/>
      <c r="F23127" s="32"/>
      <c r="G23127" s="32"/>
      <c r="H23127" s="32"/>
      <c r="I23127" s="32"/>
      <c r="J23127" s="32"/>
      <c r="K23127" s="32"/>
      <c r="L23127" s="32"/>
    </row>
    <row r="23129" spans="1:12" ht="13.5" customHeight="1">
      <c r="A23129" s="32"/>
      <c r="B23129" s="38"/>
      <c r="C23129" s="32"/>
      <c r="D23129" s="32"/>
      <c r="E23129" s="32"/>
      <c r="F23129" s="32"/>
      <c r="G23129" s="32"/>
      <c r="H23129" s="32"/>
      <c r="I23129" s="32"/>
      <c r="J23129" s="32"/>
      <c r="K23129" s="32"/>
      <c r="L23129" s="32"/>
    </row>
    <row r="23131" spans="1:12" ht="13.5" customHeight="1">
      <c r="A23131" s="32"/>
      <c r="B23131" s="38"/>
      <c r="C23131" s="32"/>
      <c r="D23131" s="32"/>
      <c r="E23131" s="32"/>
      <c r="F23131" s="32"/>
      <c r="G23131" s="32"/>
      <c r="H23131" s="32"/>
      <c r="I23131" s="32"/>
      <c r="J23131" s="32"/>
      <c r="K23131" s="32"/>
      <c r="L23131" s="32"/>
    </row>
    <row r="23133" spans="1:12" ht="13.5" customHeight="1">
      <c r="A23133" s="32"/>
      <c r="B23133" s="38"/>
      <c r="C23133" s="32"/>
      <c r="D23133" s="32"/>
      <c r="E23133" s="32"/>
      <c r="F23133" s="32"/>
      <c r="G23133" s="32"/>
      <c r="H23133" s="32"/>
      <c r="I23133" s="32"/>
      <c r="J23133" s="32"/>
      <c r="K23133" s="32"/>
      <c r="L23133" s="32"/>
    </row>
    <row r="23135" spans="1:12" ht="13.5" customHeight="1">
      <c r="A23135" s="32"/>
      <c r="B23135" s="38"/>
      <c r="C23135" s="32"/>
      <c r="D23135" s="32"/>
      <c r="E23135" s="32"/>
      <c r="F23135" s="32"/>
      <c r="G23135" s="32"/>
      <c r="H23135" s="32"/>
      <c r="I23135" s="32"/>
      <c r="J23135" s="32"/>
      <c r="K23135" s="32"/>
      <c r="L23135" s="32"/>
    </row>
    <row r="23137" spans="1:12" ht="13.5" customHeight="1">
      <c r="A23137" s="32"/>
      <c r="B23137" s="38"/>
      <c r="C23137" s="32"/>
      <c r="D23137" s="32"/>
      <c r="E23137" s="32"/>
      <c r="F23137" s="32"/>
      <c r="G23137" s="32"/>
      <c r="H23137" s="32"/>
      <c r="I23137" s="32"/>
      <c r="J23137" s="32"/>
      <c r="K23137" s="32"/>
      <c r="L23137" s="32"/>
    </row>
    <row r="23139" spans="1:12" ht="13.5" customHeight="1">
      <c r="A23139" s="32"/>
      <c r="B23139" s="38"/>
      <c r="C23139" s="32"/>
      <c r="D23139" s="32"/>
      <c r="E23139" s="32"/>
      <c r="F23139" s="32"/>
      <c r="G23139" s="32"/>
      <c r="H23139" s="32"/>
      <c r="I23139" s="32"/>
      <c r="J23139" s="32"/>
      <c r="K23139" s="32"/>
      <c r="L23139" s="32"/>
    </row>
    <row r="23141" spans="1:12" ht="13.5" customHeight="1">
      <c r="A23141" s="32"/>
      <c r="B23141" s="38"/>
      <c r="C23141" s="32"/>
      <c r="D23141" s="32"/>
      <c r="E23141" s="32"/>
      <c r="F23141" s="32"/>
      <c r="G23141" s="32"/>
      <c r="H23141" s="32"/>
      <c r="I23141" s="32"/>
      <c r="J23141" s="32"/>
      <c r="K23141" s="32"/>
      <c r="L23141" s="32"/>
    </row>
    <row r="23143" spans="1:12" ht="13.5" customHeight="1">
      <c r="A23143" s="32"/>
      <c r="B23143" s="38"/>
      <c r="C23143" s="32"/>
      <c r="D23143" s="32"/>
      <c r="E23143" s="32"/>
      <c r="F23143" s="32"/>
      <c r="G23143" s="32"/>
      <c r="H23143" s="32"/>
      <c r="I23143" s="32"/>
      <c r="J23143" s="32"/>
      <c r="K23143" s="32"/>
      <c r="L23143" s="32"/>
    </row>
    <row r="23145" spans="1:12" ht="13.5" customHeight="1">
      <c r="A23145" s="32"/>
      <c r="B23145" s="38"/>
      <c r="C23145" s="32"/>
      <c r="D23145" s="32"/>
      <c r="E23145" s="32"/>
      <c r="F23145" s="32"/>
      <c r="G23145" s="32"/>
      <c r="H23145" s="32"/>
      <c r="I23145" s="32"/>
      <c r="J23145" s="32"/>
      <c r="K23145" s="32"/>
      <c r="L23145" s="32"/>
    </row>
    <row r="23147" spans="1:12" ht="13.5" customHeight="1">
      <c r="A23147" s="32"/>
      <c r="B23147" s="38"/>
      <c r="C23147" s="32"/>
      <c r="D23147" s="32"/>
      <c r="E23147" s="32"/>
      <c r="F23147" s="32"/>
      <c r="G23147" s="32"/>
      <c r="H23147" s="32"/>
      <c r="I23147" s="32"/>
      <c r="J23147" s="32"/>
      <c r="K23147" s="32"/>
      <c r="L23147" s="32"/>
    </row>
    <row r="23149" spans="1:12" ht="13.5" customHeight="1">
      <c r="A23149" s="32"/>
      <c r="B23149" s="38"/>
      <c r="C23149" s="32"/>
      <c r="D23149" s="32"/>
      <c r="E23149" s="32"/>
      <c r="F23149" s="32"/>
      <c r="G23149" s="32"/>
      <c r="H23149" s="32"/>
      <c r="I23149" s="32"/>
      <c r="J23149" s="32"/>
      <c r="K23149" s="32"/>
      <c r="L23149" s="32"/>
    </row>
    <row r="23151" spans="1:12" ht="13.5" customHeight="1">
      <c r="A23151" s="32"/>
      <c r="B23151" s="38"/>
      <c r="C23151" s="32"/>
      <c r="D23151" s="32"/>
      <c r="E23151" s="32"/>
      <c r="F23151" s="32"/>
      <c r="G23151" s="32"/>
      <c r="H23151" s="32"/>
      <c r="I23151" s="32"/>
      <c r="J23151" s="32"/>
      <c r="K23151" s="32"/>
      <c r="L23151" s="32"/>
    </row>
    <row r="23153" spans="1:12" ht="13.5" customHeight="1">
      <c r="A23153" s="32"/>
      <c r="B23153" s="38"/>
      <c r="C23153" s="32"/>
      <c r="D23153" s="32"/>
      <c r="E23153" s="32"/>
      <c r="F23153" s="32"/>
      <c r="G23153" s="32"/>
      <c r="H23153" s="32"/>
      <c r="I23153" s="32"/>
      <c r="J23153" s="32"/>
      <c r="K23153" s="32"/>
      <c r="L23153" s="32"/>
    </row>
    <row r="23155" spans="1:12" ht="13.5" customHeight="1">
      <c r="A23155" s="32"/>
      <c r="B23155" s="38"/>
      <c r="C23155" s="32"/>
      <c r="D23155" s="32"/>
      <c r="E23155" s="32"/>
      <c r="F23155" s="32"/>
      <c r="G23155" s="32"/>
      <c r="H23155" s="32"/>
      <c r="I23155" s="32"/>
      <c r="J23155" s="32"/>
      <c r="K23155" s="32"/>
      <c r="L23155" s="32"/>
    </row>
    <row r="23157" spans="1:12" ht="13.5" customHeight="1">
      <c r="A23157" s="32"/>
      <c r="B23157" s="38"/>
      <c r="C23157" s="32"/>
      <c r="D23157" s="32"/>
      <c r="E23157" s="32"/>
      <c r="F23157" s="32"/>
      <c r="G23157" s="32"/>
      <c r="H23157" s="32"/>
      <c r="I23157" s="32"/>
      <c r="J23157" s="32"/>
      <c r="K23157" s="32"/>
      <c r="L23157" s="32"/>
    </row>
    <row r="23159" spans="1:12" ht="13.5" customHeight="1">
      <c r="A23159" s="32"/>
      <c r="B23159" s="38"/>
      <c r="C23159" s="32"/>
      <c r="D23159" s="32"/>
      <c r="E23159" s="32"/>
      <c r="F23159" s="32"/>
      <c r="G23159" s="32"/>
      <c r="H23159" s="32"/>
      <c r="I23159" s="32"/>
      <c r="J23159" s="32"/>
      <c r="K23159" s="32"/>
      <c r="L23159" s="32"/>
    </row>
    <row r="23161" spans="1:12" ht="13.5" customHeight="1">
      <c r="A23161" s="32"/>
      <c r="B23161" s="38"/>
      <c r="C23161" s="32"/>
      <c r="D23161" s="32"/>
      <c r="E23161" s="32"/>
      <c r="F23161" s="32"/>
      <c r="G23161" s="32"/>
      <c r="H23161" s="32"/>
      <c r="I23161" s="32"/>
      <c r="J23161" s="32"/>
      <c r="K23161" s="32"/>
      <c r="L23161" s="32"/>
    </row>
    <row r="23163" spans="1:12" ht="13.5" customHeight="1">
      <c r="A23163" s="32"/>
      <c r="B23163" s="38"/>
      <c r="C23163" s="32"/>
      <c r="D23163" s="32"/>
      <c r="E23163" s="32"/>
      <c r="F23163" s="32"/>
      <c r="G23163" s="32"/>
      <c r="H23163" s="32"/>
      <c r="I23163" s="32"/>
      <c r="J23163" s="32"/>
      <c r="K23163" s="32"/>
      <c r="L23163" s="32"/>
    </row>
    <row r="23165" spans="1:12" ht="13.5" customHeight="1">
      <c r="A23165" s="32"/>
      <c r="B23165" s="38"/>
      <c r="C23165" s="32"/>
      <c r="D23165" s="32"/>
      <c r="E23165" s="32"/>
      <c r="F23165" s="32"/>
      <c r="G23165" s="32"/>
      <c r="H23165" s="32"/>
      <c r="I23165" s="32"/>
      <c r="J23165" s="32"/>
      <c r="K23165" s="32"/>
      <c r="L23165" s="32"/>
    </row>
    <row r="23167" spans="1:12" ht="13.5" customHeight="1">
      <c r="A23167" s="32"/>
      <c r="B23167" s="38"/>
      <c r="C23167" s="32"/>
      <c r="D23167" s="32"/>
      <c r="E23167" s="32"/>
      <c r="F23167" s="32"/>
      <c r="G23167" s="32"/>
      <c r="H23167" s="32"/>
      <c r="I23167" s="32"/>
      <c r="J23167" s="32"/>
      <c r="K23167" s="32"/>
      <c r="L23167" s="32"/>
    </row>
    <row r="23169" spans="1:12" ht="13.5" customHeight="1">
      <c r="A23169" s="32"/>
      <c r="B23169" s="38"/>
      <c r="C23169" s="32"/>
      <c r="D23169" s="32"/>
      <c r="E23169" s="32"/>
      <c r="F23169" s="32"/>
      <c r="G23169" s="32"/>
      <c r="H23169" s="32"/>
      <c r="I23169" s="32"/>
      <c r="J23169" s="32"/>
      <c r="K23169" s="32"/>
      <c r="L23169" s="32"/>
    </row>
    <row r="23171" spans="1:12" ht="13.5" customHeight="1">
      <c r="A23171" s="32"/>
      <c r="B23171" s="38"/>
      <c r="C23171" s="32"/>
      <c r="D23171" s="32"/>
      <c r="E23171" s="32"/>
      <c r="F23171" s="32"/>
      <c r="G23171" s="32"/>
      <c r="H23171" s="32"/>
      <c r="I23171" s="32"/>
      <c r="J23171" s="32"/>
      <c r="K23171" s="32"/>
      <c r="L23171" s="32"/>
    </row>
    <row r="23173" spans="1:12" ht="13.5" customHeight="1">
      <c r="A23173" s="32"/>
      <c r="B23173" s="38"/>
      <c r="C23173" s="32"/>
      <c r="D23173" s="32"/>
      <c r="E23173" s="32"/>
      <c r="F23173" s="32"/>
      <c r="G23173" s="32"/>
      <c r="H23173" s="32"/>
      <c r="I23173" s="32"/>
      <c r="J23173" s="32"/>
      <c r="K23173" s="32"/>
      <c r="L23173" s="32"/>
    </row>
    <row r="23175" spans="1:12" ht="13.5" customHeight="1">
      <c r="A23175" s="32"/>
      <c r="B23175" s="38"/>
      <c r="C23175" s="32"/>
      <c r="D23175" s="32"/>
      <c r="E23175" s="32"/>
      <c r="F23175" s="32"/>
      <c r="G23175" s="32"/>
      <c r="H23175" s="32"/>
      <c r="I23175" s="32"/>
      <c r="J23175" s="32"/>
      <c r="K23175" s="32"/>
      <c r="L23175" s="32"/>
    </row>
    <row r="23177" spans="1:12" ht="13.5" customHeight="1">
      <c r="A23177" s="32"/>
      <c r="B23177" s="38"/>
      <c r="C23177" s="32"/>
      <c r="D23177" s="32"/>
      <c r="E23177" s="32"/>
      <c r="F23177" s="32"/>
      <c r="G23177" s="32"/>
      <c r="H23177" s="32"/>
      <c r="I23177" s="32"/>
      <c r="J23177" s="32"/>
      <c r="K23177" s="32"/>
      <c r="L23177" s="32"/>
    </row>
    <row r="23179" spans="1:12" ht="13.5" customHeight="1">
      <c r="A23179" s="32"/>
      <c r="B23179" s="38"/>
      <c r="C23179" s="32"/>
      <c r="D23179" s="32"/>
      <c r="E23179" s="32"/>
      <c r="F23179" s="32"/>
      <c r="G23179" s="32"/>
      <c r="H23179" s="32"/>
      <c r="I23179" s="32"/>
      <c r="J23179" s="32"/>
      <c r="K23179" s="32"/>
      <c r="L23179" s="32"/>
    </row>
    <row r="23181" spans="1:12" ht="13.5" customHeight="1">
      <c r="A23181" s="32"/>
      <c r="B23181" s="38"/>
      <c r="C23181" s="32"/>
      <c r="D23181" s="32"/>
      <c r="E23181" s="32"/>
      <c r="F23181" s="32"/>
      <c r="G23181" s="32"/>
      <c r="H23181" s="32"/>
      <c r="I23181" s="32"/>
      <c r="J23181" s="32"/>
      <c r="K23181" s="32"/>
      <c r="L23181" s="32"/>
    </row>
    <row r="23183" spans="1:12" ht="13.5" customHeight="1">
      <c r="A23183" s="32"/>
      <c r="B23183" s="38"/>
      <c r="C23183" s="32"/>
      <c r="D23183" s="32"/>
      <c r="E23183" s="32"/>
      <c r="F23183" s="32"/>
      <c r="G23183" s="32"/>
      <c r="H23183" s="32"/>
      <c r="I23183" s="32"/>
      <c r="J23183" s="32"/>
      <c r="K23183" s="32"/>
      <c r="L23183" s="32"/>
    </row>
    <row r="23185" spans="1:12" ht="13.5" customHeight="1">
      <c r="A23185" s="32"/>
      <c r="B23185" s="38"/>
      <c r="C23185" s="32"/>
      <c r="D23185" s="32"/>
      <c r="E23185" s="32"/>
      <c r="F23185" s="32"/>
      <c r="G23185" s="32"/>
      <c r="H23185" s="32"/>
      <c r="I23185" s="32"/>
      <c r="J23185" s="32"/>
      <c r="K23185" s="32"/>
      <c r="L23185" s="32"/>
    </row>
    <row r="23187" spans="1:12" ht="13.5" customHeight="1">
      <c r="A23187" s="32"/>
      <c r="B23187" s="38"/>
      <c r="C23187" s="32"/>
      <c r="D23187" s="32"/>
      <c r="E23187" s="32"/>
      <c r="F23187" s="32"/>
      <c r="G23187" s="32"/>
      <c r="H23187" s="32"/>
      <c r="I23187" s="32"/>
      <c r="J23187" s="32"/>
      <c r="K23187" s="32"/>
      <c r="L23187" s="32"/>
    </row>
    <row r="23189" spans="1:12" ht="13.5" customHeight="1">
      <c r="A23189" s="32"/>
      <c r="B23189" s="38"/>
      <c r="C23189" s="32"/>
      <c r="D23189" s="32"/>
      <c r="E23189" s="32"/>
      <c r="F23189" s="32"/>
      <c r="G23189" s="32"/>
      <c r="H23189" s="32"/>
      <c r="I23189" s="32"/>
      <c r="J23189" s="32"/>
      <c r="K23189" s="32"/>
      <c r="L23189" s="32"/>
    </row>
    <row r="23191" spans="1:12" ht="13.5" customHeight="1">
      <c r="A23191" s="32"/>
      <c r="B23191" s="38"/>
      <c r="C23191" s="32"/>
      <c r="D23191" s="32"/>
      <c r="E23191" s="32"/>
      <c r="F23191" s="32"/>
      <c r="G23191" s="32"/>
      <c r="H23191" s="32"/>
      <c r="I23191" s="32"/>
      <c r="J23191" s="32"/>
      <c r="K23191" s="32"/>
      <c r="L23191" s="32"/>
    </row>
    <row r="23193" spans="1:12" ht="13.5" customHeight="1">
      <c r="A23193" s="32"/>
      <c r="B23193" s="38"/>
      <c r="C23193" s="32"/>
      <c r="D23193" s="32"/>
      <c r="E23193" s="32"/>
      <c r="F23193" s="32"/>
      <c r="G23193" s="32"/>
      <c r="H23193" s="32"/>
      <c r="I23193" s="32"/>
      <c r="J23193" s="32"/>
      <c r="K23193" s="32"/>
      <c r="L23193" s="32"/>
    </row>
    <row r="23195" spans="1:12" ht="13.5" customHeight="1">
      <c r="A23195" s="32"/>
      <c r="B23195" s="38"/>
      <c r="C23195" s="32"/>
      <c r="D23195" s="32"/>
      <c r="E23195" s="32"/>
      <c r="F23195" s="32"/>
      <c r="G23195" s="32"/>
      <c r="H23195" s="32"/>
      <c r="I23195" s="32"/>
      <c r="J23195" s="32"/>
      <c r="K23195" s="32"/>
      <c r="L23195" s="32"/>
    </row>
    <row r="23197" spans="1:12" ht="13.5" customHeight="1">
      <c r="A23197" s="32"/>
      <c r="B23197" s="38"/>
      <c r="C23197" s="32"/>
      <c r="D23197" s="32"/>
      <c r="E23197" s="32"/>
      <c r="F23197" s="32"/>
      <c r="G23197" s="32"/>
      <c r="H23197" s="32"/>
      <c r="I23197" s="32"/>
      <c r="J23197" s="32"/>
      <c r="K23197" s="32"/>
      <c r="L23197" s="32"/>
    </row>
    <row r="23199" spans="1:12" ht="13.5" customHeight="1">
      <c r="A23199" s="32"/>
      <c r="B23199" s="38"/>
      <c r="C23199" s="32"/>
      <c r="D23199" s="32"/>
      <c r="E23199" s="32"/>
      <c r="F23199" s="32"/>
      <c r="G23199" s="32"/>
      <c r="H23199" s="32"/>
      <c r="I23199" s="32"/>
      <c r="J23199" s="32"/>
      <c r="K23199" s="32"/>
      <c r="L23199" s="32"/>
    </row>
    <row r="23201" spans="1:12" ht="13.5" customHeight="1">
      <c r="A23201" s="32"/>
      <c r="B23201" s="38"/>
      <c r="C23201" s="32"/>
      <c r="D23201" s="32"/>
      <c r="E23201" s="32"/>
      <c r="F23201" s="32"/>
      <c r="G23201" s="32"/>
      <c r="H23201" s="32"/>
      <c r="I23201" s="32"/>
      <c r="J23201" s="32"/>
      <c r="K23201" s="32"/>
      <c r="L23201" s="32"/>
    </row>
    <row r="23203" spans="1:12" ht="13.5" customHeight="1">
      <c r="A23203" s="32"/>
      <c r="B23203" s="38"/>
      <c r="C23203" s="32"/>
      <c r="D23203" s="32"/>
      <c r="E23203" s="32"/>
      <c r="F23203" s="32"/>
      <c r="G23203" s="32"/>
      <c r="H23203" s="32"/>
      <c r="I23203" s="32"/>
      <c r="J23203" s="32"/>
      <c r="K23203" s="32"/>
      <c r="L23203" s="32"/>
    </row>
    <row r="23205" spans="1:12" ht="13.5" customHeight="1">
      <c r="A23205" s="32"/>
      <c r="B23205" s="38"/>
      <c r="C23205" s="32"/>
      <c r="D23205" s="32"/>
      <c r="E23205" s="32"/>
      <c r="F23205" s="32"/>
      <c r="G23205" s="32"/>
      <c r="H23205" s="32"/>
      <c r="I23205" s="32"/>
      <c r="J23205" s="32"/>
      <c r="K23205" s="32"/>
      <c r="L23205" s="32"/>
    </row>
    <row r="23207" spans="1:12" ht="13.5" customHeight="1">
      <c r="A23207" s="32"/>
      <c r="B23207" s="38"/>
      <c r="C23207" s="32"/>
      <c r="D23207" s="32"/>
      <c r="E23207" s="32"/>
      <c r="F23207" s="32"/>
      <c r="G23207" s="32"/>
      <c r="H23207" s="32"/>
      <c r="I23207" s="32"/>
      <c r="J23207" s="32"/>
      <c r="K23207" s="32"/>
      <c r="L23207" s="32"/>
    </row>
    <row r="23209" spans="1:12" ht="13.5" customHeight="1">
      <c r="A23209" s="32"/>
      <c r="B23209" s="38"/>
      <c r="C23209" s="32"/>
      <c r="D23209" s="32"/>
      <c r="E23209" s="32"/>
      <c r="F23209" s="32"/>
      <c r="G23209" s="32"/>
      <c r="H23209" s="32"/>
      <c r="I23209" s="32"/>
      <c r="J23209" s="32"/>
      <c r="K23209" s="32"/>
      <c r="L23209" s="32"/>
    </row>
    <row r="23211" spans="1:12" ht="13.5" customHeight="1">
      <c r="A23211" s="32"/>
      <c r="B23211" s="38"/>
      <c r="C23211" s="32"/>
      <c r="D23211" s="32"/>
      <c r="E23211" s="32"/>
      <c r="F23211" s="32"/>
      <c r="G23211" s="32"/>
      <c r="H23211" s="32"/>
      <c r="I23211" s="32"/>
      <c r="J23211" s="32"/>
      <c r="K23211" s="32"/>
      <c r="L23211" s="32"/>
    </row>
    <row r="23213" spans="1:12" ht="13.5" customHeight="1">
      <c r="A23213" s="32"/>
      <c r="B23213" s="38"/>
      <c r="C23213" s="32"/>
      <c r="D23213" s="32"/>
      <c r="E23213" s="32"/>
      <c r="F23213" s="32"/>
      <c r="G23213" s="32"/>
      <c r="H23213" s="32"/>
      <c r="I23213" s="32"/>
      <c r="J23213" s="32"/>
      <c r="K23213" s="32"/>
      <c r="L23213" s="32"/>
    </row>
    <row r="23215" spans="1:12" ht="13.5" customHeight="1">
      <c r="A23215" s="32"/>
      <c r="B23215" s="38"/>
      <c r="C23215" s="32"/>
      <c r="D23215" s="32"/>
      <c r="E23215" s="32"/>
      <c r="F23215" s="32"/>
      <c r="G23215" s="32"/>
      <c r="H23215" s="32"/>
      <c r="I23215" s="32"/>
      <c r="J23215" s="32"/>
      <c r="K23215" s="32"/>
      <c r="L23215" s="32"/>
    </row>
    <row r="23217" spans="1:12" ht="13.5" customHeight="1">
      <c r="A23217" s="32"/>
      <c r="B23217" s="38"/>
      <c r="C23217" s="32"/>
      <c r="D23217" s="32"/>
      <c r="E23217" s="32"/>
      <c r="F23217" s="32"/>
      <c r="G23217" s="32"/>
      <c r="H23217" s="32"/>
      <c r="I23217" s="32"/>
      <c r="J23217" s="32"/>
      <c r="K23217" s="32"/>
      <c r="L23217" s="32"/>
    </row>
    <row r="23219" spans="1:12" ht="13.5" customHeight="1">
      <c r="A23219" s="32"/>
      <c r="B23219" s="38"/>
      <c r="C23219" s="32"/>
      <c r="D23219" s="32"/>
      <c r="E23219" s="32"/>
      <c r="F23219" s="32"/>
      <c r="G23219" s="32"/>
      <c r="H23219" s="32"/>
      <c r="I23219" s="32"/>
      <c r="J23219" s="32"/>
      <c r="K23219" s="32"/>
      <c r="L23219" s="32"/>
    </row>
    <row r="23221" spans="1:12" ht="13.5" customHeight="1">
      <c r="A23221" s="32"/>
      <c r="B23221" s="38"/>
      <c r="C23221" s="32"/>
      <c r="D23221" s="32"/>
      <c r="E23221" s="32"/>
      <c r="F23221" s="32"/>
      <c r="G23221" s="32"/>
      <c r="H23221" s="32"/>
      <c r="I23221" s="32"/>
      <c r="J23221" s="32"/>
      <c r="K23221" s="32"/>
      <c r="L23221" s="32"/>
    </row>
    <row r="23223" spans="1:12" ht="13.5" customHeight="1">
      <c r="A23223" s="32"/>
      <c r="B23223" s="38"/>
      <c r="C23223" s="32"/>
      <c r="D23223" s="32"/>
      <c r="E23223" s="32"/>
      <c r="F23223" s="32"/>
      <c r="G23223" s="32"/>
      <c r="H23223" s="32"/>
      <c r="I23223" s="32"/>
      <c r="J23223" s="32"/>
      <c r="K23223" s="32"/>
      <c r="L23223" s="32"/>
    </row>
    <row r="23225" spans="1:12" ht="13.5" customHeight="1">
      <c r="A23225" s="32"/>
      <c r="B23225" s="38"/>
      <c r="C23225" s="32"/>
      <c r="D23225" s="32"/>
      <c r="E23225" s="32"/>
      <c r="F23225" s="32"/>
      <c r="G23225" s="32"/>
      <c r="H23225" s="32"/>
      <c r="I23225" s="32"/>
      <c r="J23225" s="32"/>
      <c r="K23225" s="32"/>
      <c r="L23225" s="32"/>
    </row>
    <row r="23227" spans="1:12" ht="13.5" customHeight="1">
      <c r="A23227" s="32"/>
      <c r="B23227" s="38"/>
      <c r="C23227" s="32"/>
      <c r="D23227" s="32"/>
      <c r="E23227" s="32"/>
      <c r="F23227" s="32"/>
      <c r="G23227" s="32"/>
      <c r="H23227" s="32"/>
      <c r="I23227" s="32"/>
      <c r="J23227" s="32"/>
      <c r="K23227" s="32"/>
      <c r="L23227" s="32"/>
    </row>
    <row r="23229" spans="1:12" ht="13.5" customHeight="1">
      <c r="A23229" s="32"/>
      <c r="B23229" s="38"/>
      <c r="C23229" s="32"/>
      <c r="D23229" s="32"/>
      <c r="E23229" s="32"/>
      <c r="F23229" s="32"/>
      <c r="G23229" s="32"/>
      <c r="H23229" s="32"/>
      <c r="I23229" s="32"/>
      <c r="J23229" s="32"/>
      <c r="K23229" s="32"/>
      <c r="L23229" s="32"/>
    </row>
    <row r="23231" spans="1:12" ht="13.5" customHeight="1">
      <c r="A23231" s="32"/>
      <c r="B23231" s="38"/>
      <c r="C23231" s="32"/>
      <c r="D23231" s="32"/>
      <c r="E23231" s="32"/>
      <c r="F23231" s="32"/>
      <c r="G23231" s="32"/>
      <c r="H23231" s="32"/>
      <c r="I23231" s="32"/>
      <c r="J23231" s="32"/>
      <c r="K23231" s="32"/>
      <c r="L23231" s="32"/>
    </row>
    <row r="23233" spans="1:12" ht="13.5" customHeight="1">
      <c r="A23233" s="32"/>
      <c r="B23233" s="38"/>
      <c r="C23233" s="32"/>
      <c r="D23233" s="32"/>
      <c r="E23233" s="32"/>
      <c r="F23233" s="32"/>
      <c r="G23233" s="32"/>
      <c r="H23233" s="32"/>
      <c r="I23233" s="32"/>
      <c r="J23233" s="32"/>
      <c r="K23233" s="32"/>
      <c r="L23233" s="32"/>
    </row>
    <row r="23235" spans="1:12" ht="13.5" customHeight="1">
      <c r="A23235" s="32"/>
      <c r="B23235" s="38"/>
      <c r="C23235" s="32"/>
      <c r="D23235" s="32"/>
      <c r="E23235" s="32"/>
      <c r="F23235" s="32"/>
      <c r="G23235" s="32"/>
      <c r="H23235" s="32"/>
      <c r="I23235" s="32"/>
      <c r="J23235" s="32"/>
      <c r="K23235" s="32"/>
      <c r="L23235" s="32"/>
    </row>
    <row r="23237" spans="1:12" ht="13.5" customHeight="1">
      <c r="A23237" s="32"/>
      <c r="B23237" s="38"/>
      <c r="C23237" s="32"/>
      <c r="D23237" s="32"/>
      <c r="E23237" s="32"/>
      <c r="F23237" s="32"/>
      <c r="G23237" s="32"/>
      <c r="H23237" s="32"/>
      <c r="I23237" s="32"/>
      <c r="J23237" s="32"/>
      <c r="K23237" s="32"/>
      <c r="L23237" s="32"/>
    </row>
    <row r="23239" spans="1:12" ht="13.5" customHeight="1">
      <c r="A23239" s="32"/>
      <c r="B23239" s="38"/>
      <c r="C23239" s="32"/>
      <c r="D23239" s="32"/>
      <c r="E23239" s="32"/>
      <c r="F23239" s="32"/>
      <c r="G23239" s="32"/>
      <c r="H23239" s="32"/>
      <c r="I23239" s="32"/>
      <c r="J23239" s="32"/>
      <c r="K23239" s="32"/>
      <c r="L23239" s="32"/>
    </row>
    <row r="23241" spans="1:12" ht="13.5" customHeight="1">
      <c r="A23241" s="32"/>
      <c r="B23241" s="38"/>
      <c r="C23241" s="32"/>
      <c r="D23241" s="32"/>
      <c r="E23241" s="32"/>
      <c r="F23241" s="32"/>
      <c r="G23241" s="32"/>
      <c r="H23241" s="32"/>
      <c r="I23241" s="32"/>
      <c r="J23241" s="32"/>
      <c r="K23241" s="32"/>
      <c r="L23241" s="32"/>
    </row>
    <row r="23243" spans="1:12" ht="13.5" customHeight="1">
      <c r="A23243" s="32"/>
      <c r="B23243" s="38"/>
      <c r="C23243" s="32"/>
      <c r="D23243" s="32"/>
      <c r="E23243" s="32"/>
      <c r="F23243" s="32"/>
      <c r="G23243" s="32"/>
      <c r="H23243" s="32"/>
      <c r="I23243" s="32"/>
      <c r="J23243" s="32"/>
      <c r="K23243" s="32"/>
      <c r="L23243" s="32"/>
    </row>
    <row r="23245" spans="1:12" ht="13.5" customHeight="1">
      <c r="A23245" s="32"/>
      <c r="B23245" s="38"/>
      <c r="C23245" s="32"/>
      <c r="D23245" s="32"/>
      <c r="E23245" s="32"/>
      <c r="F23245" s="32"/>
      <c r="G23245" s="32"/>
      <c r="H23245" s="32"/>
      <c r="I23245" s="32"/>
      <c r="J23245" s="32"/>
      <c r="K23245" s="32"/>
      <c r="L23245" s="32"/>
    </row>
    <row r="23247" spans="1:12" ht="13.5" customHeight="1">
      <c r="A23247" s="32"/>
      <c r="B23247" s="38"/>
      <c r="C23247" s="32"/>
      <c r="D23247" s="32"/>
      <c r="E23247" s="32"/>
      <c r="F23247" s="32"/>
      <c r="G23247" s="32"/>
      <c r="H23247" s="32"/>
      <c r="I23247" s="32"/>
      <c r="J23247" s="32"/>
      <c r="K23247" s="32"/>
      <c r="L23247" s="32"/>
    </row>
    <row r="23249" spans="1:12" ht="13.5" customHeight="1">
      <c r="A23249" s="32"/>
      <c r="B23249" s="38"/>
      <c r="C23249" s="32"/>
      <c r="D23249" s="32"/>
      <c r="E23249" s="32"/>
      <c r="F23249" s="32"/>
      <c r="G23249" s="32"/>
      <c r="H23249" s="32"/>
      <c r="I23249" s="32"/>
      <c r="J23249" s="32"/>
      <c r="K23249" s="32"/>
      <c r="L23249" s="32"/>
    </row>
    <row r="23251" spans="1:12" ht="13.5" customHeight="1">
      <c r="A23251" s="32"/>
      <c r="B23251" s="38"/>
      <c r="C23251" s="32"/>
      <c r="D23251" s="32"/>
      <c r="E23251" s="32"/>
      <c r="F23251" s="32"/>
      <c r="G23251" s="32"/>
      <c r="H23251" s="32"/>
      <c r="I23251" s="32"/>
      <c r="J23251" s="32"/>
      <c r="K23251" s="32"/>
      <c r="L23251" s="32"/>
    </row>
    <row r="23253" spans="1:12" ht="13.5" customHeight="1">
      <c r="A23253" s="32"/>
      <c r="B23253" s="38"/>
      <c r="C23253" s="32"/>
      <c r="D23253" s="32"/>
      <c r="E23253" s="32"/>
      <c r="F23253" s="32"/>
      <c r="G23253" s="32"/>
      <c r="H23253" s="32"/>
      <c r="I23253" s="32"/>
      <c r="J23253" s="32"/>
      <c r="K23253" s="32"/>
      <c r="L23253" s="32"/>
    </row>
    <row r="23255" spans="1:12" ht="13.5" customHeight="1">
      <c r="A23255" s="32"/>
      <c r="B23255" s="38"/>
      <c r="C23255" s="32"/>
      <c r="D23255" s="32"/>
      <c r="E23255" s="32"/>
      <c r="F23255" s="32"/>
      <c r="G23255" s="32"/>
      <c r="H23255" s="32"/>
      <c r="I23255" s="32"/>
      <c r="J23255" s="32"/>
      <c r="K23255" s="32"/>
      <c r="L23255" s="32"/>
    </row>
    <row r="23257" spans="1:12" ht="13.5" customHeight="1">
      <c r="A23257" s="32"/>
      <c r="B23257" s="38"/>
      <c r="C23257" s="32"/>
      <c r="D23257" s="32"/>
      <c r="E23257" s="32"/>
      <c r="F23257" s="32"/>
      <c r="G23257" s="32"/>
      <c r="H23257" s="32"/>
      <c r="I23257" s="32"/>
      <c r="J23257" s="32"/>
      <c r="K23257" s="32"/>
      <c r="L23257" s="32"/>
    </row>
    <row r="23259" spans="1:12" ht="13.5" customHeight="1">
      <c r="A23259" s="32"/>
      <c r="B23259" s="38"/>
      <c r="C23259" s="32"/>
      <c r="D23259" s="32"/>
      <c r="E23259" s="32"/>
      <c r="F23259" s="32"/>
      <c r="G23259" s="32"/>
      <c r="H23259" s="32"/>
      <c r="I23259" s="32"/>
      <c r="J23259" s="32"/>
      <c r="K23259" s="32"/>
      <c r="L23259" s="32"/>
    </row>
    <row r="23261" spans="1:12" ht="13.5" customHeight="1">
      <c r="A23261" s="32"/>
      <c r="B23261" s="38"/>
      <c r="C23261" s="32"/>
      <c r="D23261" s="32"/>
      <c r="E23261" s="32"/>
      <c r="F23261" s="32"/>
      <c r="G23261" s="32"/>
      <c r="H23261" s="32"/>
      <c r="I23261" s="32"/>
      <c r="J23261" s="32"/>
      <c r="K23261" s="32"/>
      <c r="L23261" s="32"/>
    </row>
    <row r="23263" spans="1:12" ht="13.5" customHeight="1">
      <c r="A23263" s="32"/>
      <c r="B23263" s="38"/>
      <c r="C23263" s="32"/>
      <c r="D23263" s="32"/>
      <c r="E23263" s="32"/>
      <c r="F23263" s="32"/>
      <c r="G23263" s="32"/>
      <c r="H23263" s="32"/>
      <c r="I23263" s="32"/>
      <c r="J23263" s="32"/>
      <c r="K23263" s="32"/>
      <c r="L23263" s="32"/>
    </row>
    <row r="23265" spans="1:12" ht="13.5" customHeight="1">
      <c r="A23265" s="32"/>
      <c r="B23265" s="38"/>
      <c r="C23265" s="32"/>
      <c r="D23265" s="32"/>
      <c r="E23265" s="32"/>
      <c r="F23265" s="32"/>
      <c r="G23265" s="32"/>
      <c r="H23265" s="32"/>
      <c r="I23265" s="32"/>
      <c r="J23265" s="32"/>
      <c r="K23265" s="32"/>
      <c r="L23265" s="32"/>
    </row>
    <row r="23267" spans="1:12" ht="13.5" customHeight="1">
      <c r="A23267" s="32"/>
      <c r="B23267" s="38"/>
      <c r="C23267" s="32"/>
      <c r="D23267" s="32"/>
      <c r="E23267" s="32"/>
      <c r="F23267" s="32"/>
      <c r="G23267" s="32"/>
      <c r="H23267" s="32"/>
      <c r="I23267" s="32"/>
      <c r="J23267" s="32"/>
      <c r="K23267" s="32"/>
      <c r="L23267" s="32"/>
    </row>
    <row r="23269" spans="1:12" ht="13.5" customHeight="1">
      <c r="A23269" s="32"/>
      <c r="B23269" s="38"/>
      <c r="C23269" s="32"/>
      <c r="D23269" s="32"/>
      <c r="E23269" s="32"/>
      <c r="F23269" s="32"/>
      <c r="G23269" s="32"/>
      <c r="H23269" s="32"/>
      <c r="I23269" s="32"/>
      <c r="J23269" s="32"/>
      <c r="K23269" s="32"/>
      <c r="L23269" s="32"/>
    </row>
    <row r="23271" spans="1:12" ht="13.5" customHeight="1">
      <c r="A23271" s="32"/>
      <c r="B23271" s="38"/>
      <c r="C23271" s="32"/>
      <c r="D23271" s="32"/>
      <c r="E23271" s="32"/>
      <c r="F23271" s="32"/>
      <c r="G23271" s="32"/>
      <c r="H23271" s="32"/>
      <c r="I23271" s="32"/>
      <c r="J23271" s="32"/>
      <c r="K23271" s="32"/>
      <c r="L23271" s="32"/>
    </row>
    <row r="23273" spans="1:12" ht="13.5" customHeight="1">
      <c r="A23273" s="32"/>
      <c r="B23273" s="38"/>
      <c r="C23273" s="32"/>
      <c r="D23273" s="32"/>
      <c r="E23273" s="32"/>
      <c r="F23273" s="32"/>
      <c r="G23273" s="32"/>
      <c r="H23273" s="32"/>
      <c r="I23273" s="32"/>
      <c r="J23273" s="32"/>
      <c r="K23273" s="32"/>
      <c r="L23273" s="32"/>
    </row>
    <row r="23275" spans="1:12" ht="13.5" customHeight="1">
      <c r="A23275" s="32"/>
      <c r="B23275" s="38"/>
      <c r="C23275" s="32"/>
      <c r="D23275" s="32"/>
      <c r="E23275" s="32"/>
      <c r="F23275" s="32"/>
      <c r="G23275" s="32"/>
      <c r="H23275" s="32"/>
      <c r="I23275" s="32"/>
      <c r="J23275" s="32"/>
      <c r="K23275" s="32"/>
      <c r="L23275" s="32"/>
    </row>
    <row r="23277" spans="1:12" ht="13.5" customHeight="1">
      <c r="A23277" s="32"/>
      <c r="B23277" s="38"/>
      <c r="C23277" s="32"/>
      <c r="D23277" s="32"/>
      <c r="E23277" s="32"/>
      <c r="F23277" s="32"/>
      <c r="G23277" s="32"/>
      <c r="H23277" s="32"/>
      <c r="I23277" s="32"/>
      <c r="J23277" s="32"/>
      <c r="K23277" s="32"/>
      <c r="L23277" s="32"/>
    </row>
    <row r="23279" spans="1:12" ht="13.5" customHeight="1">
      <c r="A23279" s="32"/>
      <c r="B23279" s="38"/>
      <c r="C23279" s="32"/>
      <c r="D23279" s="32"/>
      <c r="E23279" s="32"/>
      <c r="F23279" s="32"/>
      <c r="G23279" s="32"/>
      <c r="H23279" s="32"/>
      <c r="I23279" s="32"/>
      <c r="J23279" s="32"/>
      <c r="K23279" s="32"/>
      <c r="L23279" s="32"/>
    </row>
    <row r="23281" spans="1:12" ht="13.5" customHeight="1">
      <c r="A23281" s="32"/>
      <c r="B23281" s="38"/>
      <c r="C23281" s="32"/>
      <c r="D23281" s="32"/>
      <c r="E23281" s="32"/>
      <c r="F23281" s="32"/>
      <c r="G23281" s="32"/>
      <c r="H23281" s="32"/>
      <c r="I23281" s="32"/>
      <c r="J23281" s="32"/>
      <c r="K23281" s="32"/>
      <c r="L23281" s="32"/>
    </row>
    <row r="23283" spans="1:12" ht="13.5" customHeight="1">
      <c r="A23283" s="32"/>
      <c r="B23283" s="38"/>
      <c r="C23283" s="32"/>
      <c r="D23283" s="32"/>
      <c r="E23283" s="32"/>
      <c r="F23283" s="32"/>
      <c r="G23283" s="32"/>
      <c r="H23283" s="32"/>
      <c r="I23283" s="32"/>
      <c r="J23283" s="32"/>
      <c r="K23283" s="32"/>
      <c r="L23283" s="32"/>
    </row>
    <row r="23285" spans="1:12" ht="13.5" customHeight="1">
      <c r="A23285" s="32"/>
      <c r="B23285" s="38"/>
      <c r="C23285" s="32"/>
      <c r="D23285" s="32"/>
      <c r="E23285" s="32"/>
      <c r="F23285" s="32"/>
      <c r="G23285" s="32"/>
      <c r="H23285" s="32"/>
      <c r="I23285" s="32"/>
      <c r="J23285" s="32"/>
      <c r="K23285" s="32"/>
      <c r="L23285" s="32"/>
    </row>
    <row r="23287" spans="1:12" ht="13.5" customHeight="1">
      <c r="A23287" s="32"/>
      <c r="B23287" s="38"/>
      <c r="C23287" s="32"/>
      <c r="D23287" s="32"/>
      <c r="E23287" s="32"/>
      <c r="F23287" s="32"/>
      <c r="G23287" s="32"/>
      <c r="H23287" s="32"/>
      <c r="I23287" s="32"/>
      <c r="J23287" s="32"/>
      <c r="K23287" s="32"/>
      <c r="L23287" s="32"/>
    </row>
    <row r="23289" spans="1:12" ht="13.5" customHeight="1">
      <c r="A23289" s="32"/>
      <c r="B23289" s="38"/>
      <c r="C23289" s="32"/>
      <c r="D23289" s="32"/>
      <c r="E23289" s="32"/>
      <c r="F23289" s="32"/>
      <c r="G23289" s="32"/>
      <c r="H23289" s="32"/>
      <c r="I23289" s="32"/>
      <c r="J23289" s="32"/>
      <c r="K23289" s="32"/>
      <c r="L23289" s="32"/>
    </row>
    <row r="23291" spans="1:12" ht="13.5" customHeight="1">
      <c r="A23291" s="32"/>
      <c r="B23291" s="38"/>
      <c r="C23291" s="32"/>
      <c r="D23291" s="32"/>
      <c r="E23291" s="32"/>
      <c r="F23291" s="32"/>
      <c r="G23291" s="32"/>
      <c r="H23291" s="32"/>
      <c r="I23291" s="32"/>
      <c r="J23291" s="32"/>
      <c r="K23291" s="32"/>
      <c r="L23291" s="32"/>
    </row>
    <row r="23293" spans="1:12" ht="13.5" customHeight="1">
      <c r="A23293" s="32"/>
      <c r="B23293" s="38"/>
      <c r="C23293" s="32"/>
      <c r="D23293" s="32"/>
      <c r="E23293" s="32"/>
      <c r="F23293" s="32"/>
      <c r="G23293" s="32"/>
      <c r="H23293" s="32"/>
      <c r="I23293" s="32"/>
      <c r="J23293" s="32"/>
      <c r="K23293" s="32"/>
      <c r="L23293" s="32"/>
    </row>
    <row r="23295" spans="1:12" ht="13.5" customHeight="1">
      <c r="A23295" s="32"/>
      <c r="B23295" s="38"/>
      <c r="C23295" s="32"/>
      <c r="D23295" s="32"/>
      <c r="E23295" s="32"/>
      <c r="F23295" s="32"/>
      <c r="G23295" s="32"/>
      <c r="H23295" s="32"/>
      <c r="I23295" s="32"/>
      <c r="J23295" s="32"/>
      <c r="K23295" s="32"/>
      <c r="L23295" s="32"/>
    </row>
    <row r="23297" spans="1:12" ht="13.5" customHeight="1">
      <c r="A23297" s="32"/>
      <c r="B23297" s="38"/>
      <c r="C23297" s="32"/>
      <c r="D23297" s="32"/>
      <c r="E23297" s="32"/>
      <c r="F23297" s="32"/>
      <c r="G23297" s="32"/>
      <c r="H23297" s="32"/>
      <c r="I23297" s="32"/>
      <c r="J23297" s="32"/>
      <c r="K23297" s="32"/>
      <c r="L23297" s="32"/>
    </row>
    <row r="23299" spans="1:12" ht="13.5" customHeight="1">
      <c r="A23299" s="32"/>
      <c r="B23299" s="38"/>
      <c r="C23299" s="32"/>
      <c r="D23299" s="32"/>
      <c r="E23299" s="32"/>
      <c r="F23299" s="32"/>
      <c r="G23299" s="32"/>
      <c r="H23299" s="32"/>
      <c r="I23299" s="32"/>
      <c r="J23299" s="32"/>
      <c r="K23299" s="32"/>
      <c r="L23299" s="32"/>
    </row>
    <row r="23301" spans="1:12" ht="13.5" customHeight="1">
      <c r="A23301" s="32"/>
      <c r="B23301" s="38"/>
      <c r="C23301" s="32"/>
      <c r="D23301" s="32"/>
      <c r="E23301" s="32"/>
      <c r="F23301" s="32"/>
      <c r="G23301" s="32"/>
      <c r="H23301" s="32"/>
      <c r="I23301" s="32"/>
      <c r="J23301" s="32"/>
      <c r="K23301" s="32"/>
      <c r="L23301" s="32"/>
    </row>
    <row r="23303" spans="1:12" ht="13.5" customHeight="1">
      <c r="A23303" s="32"/>
      <c r="B23303" s="38"/>
      <c r="C23303" s="32"/>
      <c r="D23303" s="32"/>
      <c r="E23303" s="32"/>
      <c r="F23303" s="32"/>
      <c r="G23303" s="32"/>
      <c r="H23303" s="32"/>
      <c r="I23303" s="32"/>
      <c r="J23303" s="32"/>
      <c r="K23303" s="32"/>
      <c r="L23303" s="32"/>
    </row>
    <row r="23305" spans="1:12" ht="13.5" customHeight="1">
      <c r="A23305" s="32"/>
      <c r="B23305" s="38"/>
      <c r="C23305" s="32"/>
      <c r="D23305" s="32"/>
      <c r="E23305" s="32"/>
      <c r="F23305" s="32"/>
      <c r="G23305" s="32"/>
      <c r="H23305" s="32"/>
      <c r="I23305" s="32"/>
      <c r="J23305" s="32"/>
      <c r="K23305" s="32"/>
      <c r="L23305" s="32"/>
    </row>
    <row r="23307" spans="1:12" ht="13.5" customHeight="1">
      <c r="A23307" s="32"/>
      <c r="B23307" s="38"/>
      <c r="C23307" s="32"/>
      <c r="D23307" s="32"/>
      <c r="E23307" s="32"/>
      <c r="F23307" s="32"/>
      <c r="G23307" s="32"/>
      <c r="H23307" s="32"/>
      <c r="I23307" s="32"/>
      <c r="J23307" s="32"/>
      <c r="K23307" s="32"/>
      <c r="L23307" s="32"/>
    </row>
    <row r="23309" spans="1:12" ht="13.5" customHeight="1">
      <c r="A23309" s="32"/>
      <c r="B23309" s="38"/>
      <c r="C23309" s="32"/>
      <c r="D23309" s="32"/>
      <c r="E23309" s="32"/>
      <c r="F23309" s="32"/>
      <c r="G23309" s="32"/>
      <c r="H23309" s="32"/>
      <c r="I23309" s="32"/>
      <c r="J23309" s="32"/>
      <c r="K23309" s="32"/>
      <c r="L23309" s="32"/>
    </row>
    <row r="23311" spans="1:12" ht="13.5" customHeight="1">
      <c r="A23311" s="32"/>
      <c r="B23311" s="38"/>
      <c r="C23311" s="32"/>
      <c r="D23311" s="32"/>
      <c r="E23311" s="32"/>
      <c r="F23311" s="32"/>
      <c r="G23311" s="32"/>
      <c r="H23311" s="32"/>
      <c r="I23311" s="32"/>
      <c r="J23311" s="32"/>
      <c r="K23311" s="32"/>
      <c r="L23311" s="32"/>
    </row>
    <row r="23313" spans="1:12" ht="13.5" customHeight="1">
      <c r="A23313" s="32"/>
      <c r="B23313" s="38"/>
      <c r="C23313" s="32"/>
      <c r="D23313" s="32"/>
      <c r="E23313" s="32"/>
      <c r="F23313" s="32"/>
      <c r="G23313" s="32"/>
      <c r="H23313" s="32"/>
      <c r="I23313" s="32"/>
      <c r="J23313" s="32"/>
      <c r="K23313" s="32"/>
      <c r="L23313" s="32"/>
    </row>
    <row r="23315" spans="1:12" ht="13.5" customHeight="1">
      <c r="A23315" s="32"/>
      <c r="B23315" s="38"/>
      <c r="C23315" s="32"/>
      <c r="D23315" s="32"/>
      <c r="E23315" s="32"/>
      <c r="F23315" s="32"/>
      <c r="G23315" s="32"/>
      <c r="H23315" s="32"/>
      <c r="I23315" s="32"/>
      <c r="J23315" s="32"/>
      <c r="K23315" s="32"/>
      <c r="L23315" s="32"/>
    </row>
    <row r="23317" spans="1:12" ht="13.5" customHeight="1">
      <c r="A23317" s="32"/>
      <c r="B23317" s="38"/>
      <c r="C23317" s="32"/>
      <c r="D23317" s="32"/>
      <c r="E23317" s="32"/>
      <c r="F23317" s="32"/>
      <c r="G23317" s="32"/>
      <c r="H23317" s="32"/>
      <c r="I23317" s="32"/>
      <c r="J23317" s="32"/>
      <c r="K23317" s="32"/>
      <c r="L23317" s="32"/>
    </row>
    <row r="23319" spans="1:12" ht="13.5" customHeight="1">
      <c r="A23319" s="32"/>
      <c r="B23319" s="38"/>
      <c r="C23319" s="32"/>
      <c r="D23319" s="32"/>
      <c r="E23319" s="32"/>
      <c r="F23319" s="32"/>
      <c r="G23319" s="32"/>
      <c r="H23319" s="32"/>
      <c r="I23319" s="32"/>
      <c r="J23319" s="32"/>
      <c r="K23319" s="32"/>
      <c r="L23319" s="32"/>
    </row>
    <row r="23321" spans="1:12" ht="13.5" customHeight="1">
      <c r="A23321" s="32"/>
      <c r="B23321" s="38"/>
      <c r="C23321" s="32"/>
      <c r="D23321" s="32"/>
      <c r="E23321" s="32"/>
      <c r="F23321" s="32"/>
      <c r="G23321" s="32"/>
      <c r="H23321" s="32"/>
      <c r="I23321" s="32"/>
      <c r="J23321" s="32"/>
      <c r="K23321" s="32"/>
      <c r="L23321" s="32"/>
    </row>
    <row r="23323" spans="1:12" ht="13.5" customHeight="1">
      <c r="A23323" s="32"/>
      <c r="B23323" s="38"/>
      <c r="C23323" s="32"/>
      <c r="D23323" s="32"/>
      <c r="E23323" s="32"/>
      <c r="F23323" s="32"/>
      <c r="G23323" s="32"/>
      <c r="H23323" s="32"/>
      <c r="I23323" s="32"/>
      <c r="J23323" s="32"/>
      <c r="K23323" s="32"/>
      <c r="L23323" s="32"/>
    </row>
    <row r="23325" spans="1:12" ht="13.5" customHeight="1">
      <c r="A23325" s="32"/>
      <c r="B23325" s="38"/>
      <c r="C23325" s="32"/>
      <c r="D23325" s="32"/>
      <c r="E23325" s="32"/>
      <c r="F23325" s="32"/>
      <c r="G23325" s="32"/>
      <c r="H23325" s="32"/>
      <c r="I23325" s="32"/>
      <c r="J23325" s="32"/>
      <c r="K23325" s="32"/>
      <c r="L23325" s="32"/>
    </row>
    <row r="23327" spans="1:12" ht="13.5" customHeight="1">
      <c r="A23327" s="32"/>
      <c r="B23327" s="38"/>
      <c r="C23327" s="32"/>
      <c r="D23327" s="32"/>
      <c r="E23327" s="32"/>
      <c r="F23327" s="32"/>
      <c r="G23327" s="32"/>
      <c r="H23327" s="32"/>
      <c r="I23327" s="32"/>
      <c r="J23327" s="32"/>
      <c r="K23327" s="32"/>
      <c r="L23327" s="32"/>
    </row>
    <row r="23329" spans="1:12" ht="13.5" customHeight="1">
      <c r="A23329" s="32"/>
      <c r="B23329" s="38"/>
      <c r="C23329" s="32"/>
      <c r="D23329" s="32"/>
      <c r="E23329" s="32"/>
      <c r="F23329" s="32"/>
      <c r="G23329" s="32"/>
      <c r="H23329" s="32"/>
      <c r="I23329" s="32"/>
      <c r="J23329" s="32"/>
      <c r="K23329" s="32"/>
      <c r="L23329" s="32"/>
    </row>
    <row r="23331" spans="1:12" ht="13.5" customHeight="1">
      <c r="A23331" s="32"/>
      <c r="B23331" s="38"/>
      <c r="C23331" s="32"/>
      <c r="D23331" s="32"/>
      <c r="E23331" s="32"/>
      <c r="F23331" s="32"/>
      <c r="G23331" s="32"/>
      <c r="H23331" s="32"/>
      <c r="I23331" s="32"/>
      <c r="J23331" s="32"/>
      <c r="K23331" s="32"/>
      <c r="L23331" s="32"/>
    </row>
    <row r="23333" spans="1:12" ht="13.5" customHeight="1">
      <c r="A23333" s="32"/>
      <c r="B23333" s="38"/>
      <c r="C23333" s="32"/>
      <c r="D23333" s="32"/>
      <c r="E23333" s="32"/>
      <c r="F23333" s="32"/>
      <c r="G23333" s="32"/>
      <c r="H23333" s="32"/>
      <c r="I23333" s="32"/>
      <c r="J23333" s="32"/>
      <c r="K23333" s="32"/>
      <c r="L23333" s="32"/>
    </row>
    <row r="23335" spans="1:12" ht="13.5" customHeight="1">
      <c r="A23335" s="32"/>
      <c r="B23335" s="38"/>
      <c r="C23335" s="32"/>
      <c r="D23335" s="32"/>
      <c r="E23335" s="32"/>
      <c r="F23335" s="32"/>
      <c r="G23335" s="32"/>
      <c r="H23335" s="32"/>
      <c r="I23335" s="32"/>
      <c r="J23335" s="32"/>
      <c r="K23335" s="32"/>
      <c r="L23335" s="32"/>
    </row>
    <row r="23337" spans="1:12" ht="13.5" customHeight="1">
      <c r="A23337" s="32"/>
      <c r="B23337" s="38"/>
      <c r="C23337" s="32"/>
      <c r="D23337" s="32"/>
      <c r="E23337" s="32"/>
      <c r="F23337" s="32"/>
      <c r="G23337" s="32"/>
      <c r="H23337" s="32"/>
      <c r="I23337" s="32"/>
      <c r="J23337" s="32"/>
      <c r="K23337" s="32"/>
      <c r="L23337" s="32"/>
    </row>
    <row r="23339" spans="1:12" ht="13.5" customHeight="1">
      <c r="A23339" s="32"/>
      <c r="B23339" s="38"/>
      <c r="C23339" s="32"/>
      <c r="D23339" s="32"/>
      <c r="E23339" s="32"/>
      <c r="F23339" s="32"/>
      <c r="G23339" s="32"/>
      <c r="H23339" s="32"/>
      <c r="I23339" s="32"/>
      <c r="J23339" s="32"/>
      <c r="K23339" s="32"/>
      <c r="L23339" s="32"/>
    </row>
    <row r="23341" spans="1:12" ht="13.5" customHeight="1">
      <c r="A23341" s="32"/>
      <c r="B23341" s="38"/>
      <c r="C23341" s="32"/>
      <c r="D23341" s="32"/>
      <c r="E23341" s="32"/>
      <c r="F23341" s="32"/>
      <c r="G23341" s="32"/>
      <c r="H23341" s="32"/>
      <c r="I23341" s="32"/>
      <c r="J23341" s="32"/>
      <c r="K23341" s="32"/>
      <c r="L23341" s="32"/>
    </row>
    <row r="23343" spans="1:12" ht="13.5" customHeight="1">
      <c r="A23343" s="32"/>
      <c r="B23343" s="38"/>
      <c r="C23343" s="32"/>
      <c r="D23343" s="32"/>
      <c r="E23343" s="32"/>
      <c r="F23343" s="32"/>
      <c r="G23343" s="32"/>
      <c r="H23343" s="32"/>
      <c r="I23343" s="32"/>
      <c r="J23343" s="32"/>
      <c r="K23343" s="32"/>
      <c r="L23343" s="32"/>
    </row>
    <row r="23345" spans="1:12" ht="13.5" customHeight="1">
      <c r="A23345" s="32"/>
      <c r="B23345" s="38"/>
      <c r="C23345" s="32"/>
      <c r="D23345" s="32"/>
      <c r="E23345" s="32"/>
      <c r="F23345" s="32"/>
      <c r="G23345" s="32"/>
      <c r="H23345" s="32"/>
      <c r="I23345" s="32"/>
      <c r="J23345" s="32"/>
      <c r="K23345" s="32"/>
      <c r="L23345" s="32"/>
    </row>
    <row r="23347" spans="1:12" ht="13.5" customHeight="1">
      <c r="A23347" s="32"/>
      <c r="B23347" s="38"/>
      <c r="C23347" s="32"/>
      <c r="D23347" s="32"/>
      <c r="E23347" s="32"/>
      <c r="F23347" s="32"/>
      <c r="G23347" s="32"/>
      <c r="H23347" s="32"/>
      <c r="I23347" s="32"/>
      <c r="J23347" s="32"/>
      <c r="K23347" s="32"/>
      <c r="L23347" s="32"/>
    </row>
    <row r="23349" spans="1:12" ht="13.5" customHeight="1">
      <c r="A23349" s="32"/>
      <c r="B23349" s="38"/>
      <c r="C23349" s="32"/>
      <c r="D23349" s="32"/>
      <c r="E23349" s="32"/>
      <c r="F23349" s="32"/>
      <c r="G23349" s="32"/>
      <c r="H23349" s="32"/>
      <c r="I23349" s="32"/>
      <c r="J23349" s="32"/>
      <c r="K23349" s="32"/>
      <c r="L23349" s="32"/>
    </row>
    <row r="23351" spans="1:12" ht="13.5" customHeight="1">
      <c r="A23351" s="32"/>
      <c r="B23351" s="38"/>
      <c r="C23351" s="32"/>
      <c r="D23351" s="32"/>
      <c r="E23351" s="32"/>
      <c r="F23351" s="32"/>
      <c r="G23351" s="32"/>
      <c r="H23351" s="32"/>
      <c r="I23351" s="32"/>
      <c r="J23351" s="32"/>
      <c r="K23351" s="32"/>
      <c r="L23351" s="32"/>
    </row>
    <row r="23353" spans="1:12" ht="13.5" customHeight="1">
      <c r="A23353" s="32"/>
      <c r="B23353" s="38"/>
      <c r="C23353" s="32"/>
      <c r="D23353" s="32"/>
      <c r="E23353" s="32"/>
      <c r="F23353" s="32"/>
      <c r="G23353" s="32"/>
      <c r="H23353" s="32"/>
      <c r="I23353" s="32"/>
      <c r="J23353" s="32"/>
      <c r="K23353" s="32"/>
      <c r="L23353" s="32"/>
    </row>
    <row r="23355" spans="1:12" ht="13.5" customHeight="1">
      <c r="A23355" s="32"/>
      <c r="B23355" s="38"/>
      <c r="C23355" s="32"/>
      <c r="D23355" s="32"/>
      <c r="E23355" s="32"/>
      <c r="F23355" s="32"/>
      <c r="G23355" s="32"/>
      <c r="H23355" s="32"/>
      <c r="I23355" s="32"/>
      <c r="J23355" s="32"/>
      <c r="K23355" s="32"/>
      <c r="L23355" s="32"/>
    </row>
    <row r="23357" spans="1:12" ht="13.5" customHeight="1">
      <c r="A23357" s="32"/>
      <c r="B23357" s="38"/>
      <c r="C23357" s="32"/>
      <c r="D23357" s="32"/>
      <c r="E23357" s="32"/>
      <c r="F23357" s="32"/>
      <c r="G23357" s="32"/>
      <c r="H23357" s="32"/>
      <c r="I23357" s="32"/>
      <c r="J23357" s="32"/>
      <c r="K23357" s="32"/>
      <c r="L23357" s="32"/>
    </row>
    <row r="23359" spans="1:12" ht="13.5" customHeight="1">
      <c r="A23359" s="32"/>
      <c r="B23359" s="38"/>
      <c r="C23359" s="32"/>
      <c r="D23359" s="32"/>
      <c r="E23359" s="32"/>
      <c r="F23359" s="32"/>
      <c r="G23359" s="32"/>
      <c r="H23359" s="32"/>
      <c r="I23359" s="32"/>
      <c r="J23359" s="32"/>
      <c r="K23359" s="32"/>
      <c r="L23359" s="32"/>
    </row>
    <row r="23361" spans="1:12" ht="13.5" customHeight="1">
      <c r="A23361" s="32"/>
      <c r="B23361" s="38"/>
      <c r="C23361" s="32"/>
      <c r="D23361" s="32"/>
      <c r="E23361" s="32"/>
      <c r="F23361" s="32"/>
      <c r="G23361" s="32"/>
      <c r="H23361" s="32"/>
      <c r="I23361" s="32"/>
      <c r="J23361" s="32"/>
      <c r="K23361" s="32"/>
      <c r="L23361" s="32"/>
    </row>
    <row r="23363" spans="1:12" ht="13.5" customHeight="1">
      <c r="A23363" s="32"/>
      <c r="B23363" s="38"/>
      <c r="C23363" s="32"/>
      <c r="D23363" s="32"/>
      <c r="E23363" s="32"/>
      <c r="F23363" s="32"/>
      <c r="G23363" s="32"/>
      <c r="H23363" s="32"/>
      <c r="I23363" s="32"/>
      <c r="J23363" s="32"/>
      <c r="K23363" s="32"/>
      <c r="L23363" s="32"/>
    </row>
    <row r="23365" spans="1:12" ht="13.5" customHeight="1">
      <c r="A23365" s="32"/>
      <c r="B23365" s="38"/>
      <c r="C23365" s="32"/>
      <c r="D23365" s="32"/>
      <c r="E23365" s="32"/>
      <c r="F23365" s="32"/>
      <c r="G23365" s="32"/>
      <c r="H23365" s="32"/>
      <c r="I23365" s="32"/>
      <c r="J23365" s="32"/>
      <c r="K23365" s="32"/>
      <c r="L23365" s="32"/>
    </row>
    <row r="23367" spans="1:12" ht="13.5" customHeight="1">
      <c r="A23367" s="32"/>
      <c r="B23367" s="38"/>
      <c r="C23367" s="32"/>
      <c r="D23367" s="32"/>
      <c r="E23367" s="32"/>
      <c r="F23367" s="32"/>
      <c r="G23367" s="32"/>
      <c r="H23367" s="32"/>
      <c r="I23367" s="32"/>
      <c r="J23367" s="32"/>
      <c r="K23367" s="32"/>
      <c r="L23367" s="32"/>
    </row>
    <row r="23369" spans="1:12" ht="13.5" customHeight="1">
      <c r="A23369" s="32"/>
      <c r="B23369" s="38"/>
      <c r="C23369" s="32"/>
      <c r="D23369" s="32"/>
      <c r="E23369" s="32"/>
      <c r="F23369" s="32"/>
      <c r="G23369" s="32"/>
      <c r="H23369" s="32"/>
      <c r="I23369" s="32"/>
      <c r="J23369" s="32"/>
      <c r="K23369" s="32"/>
      <c r="L23369" s="32"/>
    </row>
    <row r="23371" spans="1:12" ht="13.5" customHeight="1">
      <c r="A23371" s="32"/>
      <c r="B23371" s="38"/>
      <c r="C23371" s="32"/>
      <c r="D23371" s="32"/>
      <c r="E23371" s="32"/>
      <c r="F23371" s="32"/>
      <c r="G23371" s="32"/>
      <c r="H23371" s="32"/>
      <c r="I23371" s="32"/>
      <c r="J23371" s="32"/>
      <c r="K23371" s="32"/>
      <c r="L23371" s="32"/>
    </row>
    <row r="23373" spans="1:12" ht="13.5" customHeight="1">
      <c r="A23373" s="32"/>
      <c r="B23373" s="38"/>
      <c r="C23373" s="32"/>
      <c r="D23373" s="32"/>
      <c r="E23373" s="32"/>
      <c r="F23373" s="32"/>
      <c r="G23373" s="32"/>
      <c r="H23373" s="32"/>
      <c r="I23373" s="32"/>
      <c r="J23373" s="32"/>
      <c r="K23373" s="32"/>
      <c r="L23373" s="32"/>
    </row>
    <row r="23375" spans="1:12" ht="13.5" customHeight="1">
      <c r="A23375" s="32"/>
      <c r="B23375" s="38"/>
      <c r="C23375" s="32"/>
      <c r="D23375" s="32"/>
      <c r="E23375" s="32"/>
      <c r="F23375" s="32"/>
      <c r="G23375" s="32"/>
      <c r="H23375" s="32"/>
      <c r="I23375" s="32"/>
      <c r="J23375" s="32"/>
      <c r="K23375" s="32"/>
      <c r="L23375" s="32"/>
    </row>
    <row r="23377" spans="1:12" ht="13.5" customHeight="1">
      <c r="A23377" s="32"/>
      <c r="B23377" s="38"/>
      <c r="C23377" s="32"/>
      <c r="D23377" s="32"/>
      <c r="E23377" s="32"/>
      <c r="F23377" s="32"/>
      <c r="G23377" s="32"/>
      <c r="H23377" s="32"/>
      <c r="I23377" s="32"/>
      <c r="J23377" s="32"/>
      <c r="K23377" s="32"/>
      <c r="L23377" s="32"/>
    </row>
    <row r="23379" spans="1:12" ht="13.5" customHeight="1">
      <c r="A23379" s="32"/>
      <c r="B23379" s="38"/>
      <c r="C23379" s="32"/>
      <c r="D23379" s="32"/>
      <c r="E23379" s="32"/>
      <c r="F23379" s="32"/>
      <c r="G23379" s="32"/>
      <c r="H23379" s="32"/>
      <c r="I23379" s="32"/>
      <c r="J23379" s="32"/>
      <c r="K23379" s="32"/>
      <c r="L23379" s="32"/>
    </row>
    <row r="23381" spans="1:12" ht="13.5" customHeight="1">
      <c r="A23381" s="32"/>
      <c r="B23381" s="38"/>
      <c r="C23381" s="32"/>
      <c r="D23381" s="32"/>
      <c r="E23381" s="32"/>
      <c r="F23381" s="32"/>
      <c r="G23381" s="32"/>
      <c r="H23381" s="32"/>
      <c r="I23381" s="32"/>
      <c r="J23381" s="32"/>
      <c r="K23381" s="32"/>
      <c r="L23381" s="32"/>
    </row>
    <row r="23383" spans="1:12" ht="13.5" customHeight="1">
      <c r="A23383" s="32"/>
      <c r="B23383" s="38"/>
      <c r="C23383" s="32"/>
      <c r="D23383" s="32"/>
      <c r="E23383" s="32"/>
      <c r="F23383" s="32"/>
      <c r="G23383" s="32"/>
      <c r="H23383" s="32"/>
      <c r="I23383" s="32"/>
      <c r="J23383" s="32"/>
      <c r="K23383" s="32"/>
      <c r="L23383" s="32"/>
    </row>
    <row r="23385" spans="1:12" ht="13.5" customHeight="1">
      <c r="A23385" s="32"/>
      <c r="B23385" s="38"/>
      <c r="C23385" s="32"/>
      <c r="D23385" s="32"/>
      <c r="E23385" s="32"/>
      <c r="F23385" s="32"/>
      <c r="G23385" s="32"/>
      <c r="H23385" s="32"/>
      <c r="I23385" s="32"/>
      <c r="J23385" s="32"/>
      <c r="K23385" s="32"/>
      <c r="L23385" s="32"/>
    </row>
    <row r="23387" spans="1:12" ht="13.5" customHeight="1">
      <c r="A23387" s="32"/>
      <c r="B23387" s="38"/>
      <c r="C23387" s="32"/>
      <c r="D23387" s="32"/>
      <c r="E23387" s="32"/>
      <c r="F23387" s="32"/>
      <c r="G23387" s="32"/>
      <c r="H23387" s="32"/>
      <c r="I23387" s="32"/>
      <c r="J23387" s="32"/>
      <c r="K23387" s="32"/>
      <c r="L23387" s="32"/>
    </row>
    <row r="23389" spans="1:12" ht="13.5" customHeight="1">
      <c r="A23389" s="32"/>
      <c r="B23389" s="38"/>
      <c r="C23389" s="32"/>
      <c r="D23389" s="32"/>
      <c r="E23389" s="32"/>
      <c r="F23389" s="32"/>
      <c r="G23389" s="32"/>
      <c r="H23389" s="32"/>
      <c r="I23389" s="32"/>
      <c r="J23389" s="32"/>
      <c r="K23389" s="32"/>
      <c r="L23389" s="32"/>
    </row>
    <row r="23391" spans="1:12" ht="13.5" customHeight="1">
      <c r="A23391" s="32"/>
      <c r="B23391" s="38"/>
      <c r="C23391" s="32"/>
      <c r="D23391" s="32"/>
      <c r="E23391" s="32"/>
      <c r="F23391" s="32"/>
      <c r="G23391" s="32"/>
      <c r="H23391" s="32"/>
      <c r="I23391" s="32"/>
      <c r="J23391" s="32"/>
      <c r="K23391" s="32"/>
      <c r="L23391" s="32"/>
    </row>
    <row r="23393" spans="1:12" ht="13.5" customHeight="1">
      <c r="A23393" s="32"/>
      <c r="B23393" s="38"/>
      <c r="C23393" s="32"/>
      <c r="D23393" s="32"/>
      <c r="E23393" s="32"/>
      <c r="F23393" s="32"/>
      <c r="G23393" s="32"/>
      <c r="H23393" s="32"/>
      <c r="I23393" s="32"/>
      <c r="J23393" s="32"/>
      <c r="K23393" s="32"/>
      <c r="L23393" s="32"/>
    </row>
    <row r="23395" spans="1:12" ht="13.5" customHeight="1">
      <c r="A23395" s="32"/>
      <c r="B23395" s="38"/>
      <c r="C23395" s="32"/>
      <c r="D23395" s="32"/>
      <c r="E23395" s="32"/>
      <c r="F23395" s="32"/>
      <c r="G23395" s="32"/>
      <c r="H23395" s="32"/>
      <c r="I23395" s="32"/>
      <c r="J23395" s="32"/>
      <c r="K23395" s="32"/>
      <c r="L23395" s="32"/>
    </row>
    <row r="23397" spans="1:12" ht="13.5" customHeight="1">
      <c r="A23397" s="32"/>
      <c r="B23397" s="38"/>
      <c r="C23397" s="32"/>
      <c r="D23397" s="32"/>
      <c r="E23397" s="32"/>
      <c r="F23397" s="32"/>
      <c r="G23397" s="32"/>
      <c r="H23397" s="32"/>
      <c r="I23397" s="32"/>
      <c r="J23397" s="32"/>
      <c r="K23397" s="32"/>
      <c r="L23397" s="32"/>
    </row>
    <row r="23399" spans="1:12" ht="13.5" customHeight="1">
      <c r="A23399" s="32"/>
      <c r="B23399" s="38"/>
      <c r="C23399" s="32"/>
      <c r="D23399" s="32"/>
      <c r="E23399" s="32"/>
      <c r="F23399" s="32"/>
      <c r="G23399" s="32"/>
      <c r="H23399" s="32"/>
      <c r="I23399" s="32"/>
      <c r="J23399" s="32"/>
      <c r="K23399" s="32"/>
      <c r="L23399" s="32"/>
    </row>
    <row r="23401" spans="1:12" ht="13.5" customHeight="1">
      <c r="A23401" s="32"/>
      <c r="B23401" s="38"/>
      <c r="C23401" s="32"/>
      <c r="D23401" s="32"/>
      <c r="E23401" s="32"/>
      <c r="F23401" s="32"/>
      <c r="G23401" s="32"/>
      <c r="H23401" s="32"/>
      <c r="I23401" s="32"/>
      <c r="J23401" s="32"/>
      <c r="K23401" s="32"/>
      <c r="L23401" s="32"/>
    </row>
    <row r="23403" spans="1:12" ht="13.5" customHeight="1">
      <c r="A23403" s="32"/>
      <c r="B23403" s="38"/>
      <c r="C23403" s="32"/>
      <c r="D23403" s="32"/>
      <c r="E23403" s="32"/>
      <c r="F23403" s="32"/>
      <c r="G23403" s="32"/>
      <c r="H23403" s="32"/>
      <c r="I23403" s="32"/>
      <c r="J23403" s="32"/>
      <c r="K23403" s="32"/>
      <c r="L23403" s="32"/>
    </row>
    <row r="23405" spans="1:12" ht="13.5" customHeight="1">
      <c r="A23405" s="32"/>
      <c r="B23405" s="38"/>
      <c r="C23405" s="32"/>
      <c r="D23405" s="32"/>
      <c r="E23405" s="32"/>
      <c r="F23405" s="32"/>
      <c r="G23405" s="32"/>
      <c r="H23405" s="32"/>
      <c r="I23405" s="32"/>
      <c r="J23405" s="32"/>
      <c r="K23405" s="32"/>
      <c r="L23405" s="32"/>
    </row>
    <row r="23407" spans="1:12" ht="13.5" customHeight="1">
      <c r="A23407" s="32"/>
      <c r="B23407" s="38"/>
      <c r="C23407" s="32"/>
      <c r="D23407" s="32"/>
      <c r="E23407" s="32"/>
      <c r="F23407" s="32"/>
      <c r="G23407" s="32"/>
      <c r="H23407" s="32"/>
      <c r="I23407" s="32"/>
      <c r="J23407" s="32"/>
      <c r="K23407" s="32"/>
      <c r="L23407" s="32"/>
    </row>
    <row r="23409" spans="1:12" ht="13.5" customHeight="1">
      <c r="A23409" s="32"/>
      <c r="B23409" s="38"/>
      <c r="C23409" s="32"/>
      <c r="D23409" s="32"/>
      <c r="E23409" s="32"/>
      <c r="F23409" s="32"/>
      <c r="G23409" s="32"/>
      <c r="H23409" s="32"/>
      <c r="I23409" s="32"/>
      <c r="J23409" s="32"/>
      <c r="K23409" s="32"/>
      <c r="L23409" s="32"/>
    </row>
    <row r="23411" spans="1:12" ht="13.5" customHeight="1">
      <c r="A23411" s="32"/>
      <c r="B23411" s="38"/>
      <c r="C23411" s="32"/>
      <c r="D23411" s="32"/>
      <c r="E23411" s="32"/>
      <c r="F23411" s="32"/>
      <c r="G23411" s="32"/>
      <c r="H23411" s="32"/>
      <c r="I23411" s="32"/>
      <c r="J23411" s="32"/>
      <c r="K23411" s="32"/>
      <c r="L23411" s="32"/>
    </row>
    <row r="23413" spans="1:12" ht="13.5" customHeight="1">
      <c r="A23413" s="32"/>
      <c r="B23413" s="38"/>
      <c r="C23413" s="32"/>
      <c r="D23413" s="32"/>
      <c r="E23413" s="32"/>
      <c r="F23413" s="32"/>
      <c r="G23413" s="32"/>
      <c r="H23413" s="32"/>
      <c r="I23413" s="32"/>
      <c r="J23413" s="32"/>
      <c r="K23413" s="32"/>
      <c r="L23413" s="32"/>
    </row>
    <row r="23415" spans="1:12" ht="13.5" customHeight="1">
      <c r="A23415" s="32"/>
      <c r="B23415" s="38"/>
      <c r="C23415" s="32"/>
      <c r="D23415" s="32"/>
      <c r="E23415" s="32"/>
      <c r="F23415" s="32"/>
      <c r="G23415" s="32"/>
      <c r="H23415" s="32"/>
      <c r="I23415" s="32"/>
      <c r="J23415" s="32"/>
      <c r="K23415" s="32"/>
      <c r="L23415" s="32"/>
    </row>
    <row r="23417" spans="1:12" ht="13.5" customHeight="1">
      <c r="A23417" s="32"/>
      <c r="B23417" s="38"/>
      <c r="C23417" s="32"/>
      <c r="D23417" s="32"/>
      <c r="E23417" s="32"/>
      <c r="F23417" s="32"/>
      <c r="G23417" s="32"/>
      <c r="H23417" s="32"/>
      <c r="I23417" s="32"/>
      <c r="J23417" s="32"/>
      <c r="K23417" s="32"/>
      <c r="L23417" s="32"/>
    </row>
    <row r="23419" spans="1:12" ht="13.5" customHeight="1">
      <c r="A23419" s="32"/>
      <c r="B23419" s="38"/>
      <c r="C23419" s="32"/>
      <c r="D23419" s="32"/>
      <c r="E23419" s="32"/>
      <c r="F23419" s="32"/>
      <c r="G23419" s="32"/>
      <c r="H23419" s="32"/>
      <c r="I23419" s="32"/>
      <c r="J23419" s="32"/>
      <c r="K23419" s="32"/>
      <c r="L23419" s="32"/>
    </row>
    <row r="23421" spans="1:12" ht="13.5" customHeight="1">
      <c r="A23421" s="32"/>
      <c r="B23421" s="38"/>
      <c r="C23421" s="32"/>
      <c r="D23421" s="32"/>
      <c r="E23421" s="32"/>
      <c r="F23421" s="32"/>
      <c r="G23421" s="32"/>
      <c r="H23421" s="32"/>
      <c r="I23421" s="32"/>
      <c r="J23421" s="32"/>
      <c r="K23421" s="32"/>
      <c r="L23421" s="32"/>
    </row>
    <row r="23423" spans="1:12" ht="13.5" customHeight="1">
      <c r="A23423" s="32"/>
      <c r="B23423" s="38"/>
      <c r="C23423" s="32"/>
      <c r="D23423" s="32"/>
      <c r="E23423" s="32"/>
      <c r="F23423" s="32"/>
      <c r="G23423" s="32"/>
      <c r="H23423" s="32"/>
      <c r="I23423" s="32"/>
      <c r="J23423" s="32"/>
      <c r="K23423" s="32"/>
      <c r="L23423" s="32"/>
    </row>
    <row r="23425" spans="1:12" ht="13.5" customHeight="1">
      <c r="A23425" s="32"/>
      <c r="B23425" s="38"/>
      <c r="C23425" s="32"/>
      <c r="D23425" s="32"/>
      <c r="E23425" s="32"/>
      <c r="F23425" s="32"/>
      <c r="G23425" s="32"/>
      <c r="H23425" s="32"/>
      <c r="I23425" s="32"/>
      <c r="J23425" s="32"/>
      <c r="K23425" s="32"/>
      <c r="L23425" s="32"/>
    </row>
    <row r="23427" spans="1:12" ht="13.5" customHeight="1">
      <c r="A23427" s="32"/>
      <c r="B23427" s="38"/>
      <c r="C23427" s="32"/>
      <c r="D23427" s="32"/>
      <c r="E23427" s="32"/>
      <c r="F23427" s="32"/>
      <c r="G23427" s="32"/>
      <c r="H23427" s="32"/>
      <c r="I23427" s="32"/>
      <c r="J23427" s="32"/>
      <c r="K23427" s="32"/>
      <c r="L23427" s="32"/>
    </row>
    <row r="23429" spans="1:12" ht="13.5" customHeight="1">
      <c r="A23429" s="32"/>
      <c r="B23429" s="38"/>
      <c r="C23429" s="32"/>
      <c r="D23429" s="32"/>
      <c r="E23429" s="32"/>
      <c r="F23429" s="32"/>
      <c r="G23429" s="32"/>
      <c r="H23429" s="32"/>
      <c r="I23429" s="32"/>
      <c r="J23429" s="32"/>
      <c r="K23429" s="32"/>
      <c r="L23429" s="32"/>
    </row>
    <row r="23431" spans="1:12" ht="13.5" customHeight="1">
      <c r="A23431" s="32"/>
      <c r="B23431" s="38"/>
      <c r="C23431" s="32"/>
      <c r="D23431" s="32"/>
      <c r="E23431" s="32"/>
      <c r="F23431" s="32"/>
      <c r="G23431" s="32"/>
      <c r="H23431" s="32"/>
      <c r="I23431" s="32"/>
      <c r="J23431" s="32"/>
      <c r="K23431" s="32"/>
      <c r="L23431" s="32"/>
    </row>
    <row r="23433" spans="1:12" ht="13.5" customHeight="1">
      <c r="A23433" s="32"/>
      <c r="B23433" s="38"/>
      <c r="C23433" s="32"/>
      <c r="D23433" s="32"/>
      <c r="E23433" s="32"/>
      <c r="F23433" s="32"/>
      <c r="G23433" s="32"/>
      <c r="H23433" s="32"/>
      <c r="I23433" s="32"/>
      <c r="J23433" s="32"/>
      <c r="K23433" s="32"/>
      <c r="L23433" s="32"/>
    </row>
    <row r="23435" spans="1:12" ht="13.5" customHeight="1">
      <c r="A23435" s="32"/>
      <c r="B23435" s="38"/>
      <c r="C23435" s="32"/>
      <c r="D23435" s="32"/>
      <c r="E23435" s="32"/>
      <c r="F23435" s="32"/>
      <c r="G23435" s="32"/>
      <c r="H23435" s="32"/>
      <c r="I23435" s="32"/>
      <c r="J23435" s="32"/>
      <c r="K23435" s="32"/>
      <c r="L23435" s="32"/>
    </row>
    <row r="23437" spans="1:12" ht="13.5" customHeight="1">
      <c r="A23437" s="32"/>
      <c r="B23437" s="38"/>
      <c r="C23437" s="32"/>
      <c r="D23437" s="32"/>
      <c r="E23437" s="32"/>
      <c r="F23437" s="32"/>
      <c r="G23437" s="32"/>
      <c r="H23437" s="32"/>
      <c r="I23437" s="32"/>
      <c r="J23437" s="32"/>
      <c r="K23437" s="32"/>
      <c r="L23437" s="32"/>
    </row>
    <row r="23439" spans="1:12" ht="13.5" customHeight="1">
      <c r="A23439" s="32"/>
      <c r="B23439" s="38"/>
      <c r="C23439" s="32"/>
      <c r="D23439" s="32"/>
      <c r="E23439" s="32"/>
      <c r="F23439" s="32"/>
      <c r="G23439" s="32"/>
      <c r="H23439" s="32"/>
      <c r="I23439" s="32"/>
      <c r="J23439" s="32"/>
      <c r="K23439" s="32"/>
      <c r="L23439" s="32"/>
    </row>
    <row r="23441" spans="1:12" ht="13.5" customHeight="1">
      <c r="A23441" s="32"/>
      <c r="B23441" s="38"/>
      <c r="C23441" s="32"/>
      <c r="D23441" s="32"/>
      <c r="E23441" s="32"/>
      <c r="F23441" s="32"/>
      <c r="G23441" s="32"/>
      <c r="H23441" s="32"/>
      <c r="I23441" s="32"/>
      <c r="J23441" s="32"/>
      <c r="K23441" s="32"/>
      <c r="L23441" s="32"/>
    </row>
    <row r="23443" spans="1:12" ht="13.5" customHeight="1">
      <c r="A23443" s="32"/>
      <c r="B23443" s="38"/>
      <c r="C23443" s="32"/>
      <c r="D23443" s="32"/>
      <c r="E23443" s="32"/>
      <c r="F23443" s="32"/>
      <c r="G23443" s="32"/>
      <c r="H23443" s="32"/>
      <c r="I23443" s="32"/>
      <c r="J23443" s="32"/>
      <c r="K23443" s="32"/>
      <c r="L23443" s="32"/>
    </row>
    <row r="23445" spans="1:12" ht="13.5" customHeight="1">
      <c r="A23445" s="32"/>
      <c r="B23445" s="38"/>
      <c r="C23445" s="32"/>
      <c r="D23445" s="32"/>
      <c r="E23445" s="32"/>
      <c r="F23445" s="32"/>
      <c r="G23445" s="32"/>
      <c r="H23445" s="32"/>
      <c r="I23445" s="32"/>
      <c r="J23445" s="32"/>
      <c r="K23445" s="32"/>
      <c r="L23445" s="32"/>
    </row>
    <row r="23447" spans="1:12" ht="13.5" customHeight="1">
      <c r="A23447" s="32"/>
      <c r="B23447" s="38"/>
      <c r="C23447" s="32"/>
      <c r="D23447" s="32"/>
      <c r="E23447" s="32"/>
      <c r="F23447" s="32"/>
      <c r="G23447" s="32"/>
      <c r="H23447" s="32"/>
      <c r="I23447" s="32"/>
      <c r="J23447" s="32"/>
      <c r="K23447" s="32"/>
      <c r="L23447" s="32"/>
    </row>
    <row r="23449" spans="1:12" ht="13.5" customHeight="1">
      <c r="A23449" s="32"/>
      <c r="B23449" s="38"/>
      <c r="C23449" s="32"/>
      <c r="D23449" s="32"/>
      <c r="E23449" s="32"/>
      <c r="F23449" s="32"/>
      <c r="G23449" s="32"/>
      <c r="H23449" s="32"/>
      <c r="I23449" s="32"/>
      <c r="J23449" s="32"/>
      <c r="K23449" s="32"/>
      <c r="L23449" s="32"/>
    </row>
    <row r="23451" spans="1:12" ht="13.5" customHeight="1">
      <c r="A23451" s="32"/>
      <c r="B23451" s="38"/>
      <c r="C23451" s="32"/>
      <c r="D23451" s="32"/>
      <c r="E23451" s="32"/>
      <c r="F23451" s="32"/>
      <c r="G23451" s="32"/>
      <c r="H23451" s="32"/>
      <c r="I23451" s="32"/>
      <c r="J23451" s="32"/>
      <c r="K23451" s="32"/>
      <c r="L23451" s="32"/>
    </row>
    <row r="23453" spans="1:12" ht="13.5" customHeight="1">
      <c r="A23453" s="32"/>
      <c r="B23453" s="38"/>
      <c r="C23453" s="32"/>
      <c r="D23453" s="32"/>
      <c r="E23453" s="32"/>
      <c r="F23453" s="32"/>
      <c r="G23453" s="32"/>
      <c r="H23453" s="32"/>
      <c r="I23453" s="32"/>
      <c r="J23453" s="32"/>
      <c r="K23453" s="32"/>
      <c r="L23453" s="32"/>
    </row>
    <row r="23455" spans="1:12" ht="13.5" customHeight="1">
      <c r="A23455" s="32"/>
      <c r="B23455" s="38"/>
      <c r="C23455" s="32"/>
      <c r="D23455" s="32"/>
      <c r="E23455" s="32"/>
      <c r="F23455" s="32"/>
      <c r="G23455" s="32"/>
      <c r="H23455" s="32"/>
      <c r="I23455" s="32"/>
      <c r="J23455" s="32"/>
      <c r="K23455" s="32"/>
      <c r="L23455" s="32"/>
    </row>
    <row r="23457" spans="1:12" ht="13.5" customHeight="1">
      <c r="A23457" s="32"/>
      <c r="B23457" s="38"/>
      <c r="C23457" s="32"/>
      <c r="D23457" s="32"/>
      <c r="E23457" s="32"/>
      <c r="F23457" s="32"/>
      <c r="G23457" s="32"/>
      <c r="H23457" s="32"/>
      <c r="I23457" s="32"/>
      <c r="J23457" s="32"/>
      <c r="K23457" s="32"/>
      <c r="L23457" s="32"/>
    </row>
    <row r="23459" spans="1:12" ht="13.5" customHeight="1">
      <c r="A23459" s="32"/>
      <c r="B23459" s="38"/>
      <c r="C23459" s="32"/>
      <c r="D23459" s="32"/>
      <c r="E23459" s="32"/>
      <c r="F23459" s="32"/>
      <c r="G23459" s="32"/>
      <c r="H23459" s="32"/>
      <c r="I23459" s="32"/>
      <c r="J23459" s="32"/>
      <c r="K23459" s="32"/>
      <c r="L23459" s="32"/>
    </row>
    <row r="23461" spans="1:12" ht="13.5" customHeight="1">
      <c r="A23461" s="32"/>
      <c r="B23461" s="38"/>
      <c r="C23461" s="32"/>
      <c r="D23461" s="32"/>
      <c r="E23461" s="32"/>
      <c r="F23461" s="32"/>
      <c r="G23461" s="32"/>
      <c r="H23461" s="32"/>
      <c r="I23461" s="32"/>
      <c r="J23461" s="32"/>
      <c r="K23461" s="32"/>
      <c r="L23461" s="32"/>
    </row>
    <row r="23463" spans="1:12" ht="13.5" customHeight="1">
      <c r="A23463" s="32"/>
      <c r="B23463" s="38"/>
      <c r="C23463" s="32"/>
      <c r="D23463" s="32"/>
      <c r="E23463" s="32"/>
      <c r="F23463" s="32"/>
      <c r="G23463" s="32"/>
      <c r="H23463" s="32"/>
      <c r="I23463" s="32"/>
      <c r="J23463" s="32"/>
      <c r="K23463" s="32"/>
      <c r="L23463" s="32"/>
    </row>
    <row r="23465" spans="1:12" ht="13.5" customHeight="1">
      <c r="A23465" s="32"/>
      <c r="B23465" s="38"/>
      <c r="C23465" s="32"/>
      <c r="D23465" s="32"/>
      <c r="E23465" s="32"/>
      <c r="F23465" s="32"/>
      <c r="G23465" s="32"/>
      <c r="H23465" s="32"/>
      <c r="I23465" s="32"/>
      <c r="J23465" s="32"/>
      <c r="K23465" s="32"/>
      <c r="L23465" s="32"/>
    </row>
    <row r="23467" spans="1:12" ht="13.5" customHeight="1">
      <c r="A23467" s="32"/>
      <c r="B23467" s="38"/>
      <c r="C23467" s="32"/>
      <c r="D23467" s="32"/>
      <c r="E23467" s="32"/>
      <c r="F23467" s="32"/>
      <c r="G23467" s="32"/>
      <c r="H23467" s="32"/>
      <c r="I23467" s="32"/>
      <c r="J23467" s="32"/>
      <c r="K23467" s="32"/>
      <c r="L23467" s="32"/>
    </row>
    <row r="23469" spans="1:12" ht="13.5" customHeight="1">
      <c r="A23469" s="32"/>
      <c r="B23469" s="38"/>
      <c r="C23469" s="32"/>
      <c r="D23469" s="32"/>
      <c r="E23469" s="32"/>
      <c r="F23469" s="32"/>
      <c r="G23469" s="32"/>
      <c r="H23469" s="32"/>
      <c r="I23469" s="32"/>
      <c r="J23469" s="32"/>
      <c r="K23469" s="32"/>
      <c r="L23469" s="32"/>
    </row>
    <row r="23471" spans="1:12" ht="13.5" customHeight="1">
      <c r="A23471" s="32"/>
      <c r="B23471" s="38"/>
      <c r="C23471" s="32"/>
      <c r="D23471" s="32"/>
      <c r="E23471" s="32"/>
      <c r="F23471" s="32"/>
      <c r="G23471" s="32"/>
      <c r="H23471" s="32"/>
      <c r="I23471" s="32"/>
      <c r="J23471" s="32"/>
      <c r="K23471" s="32"/>
      <c r="L23471" s="32"/>
    </row>
    <row r="23473" spans="1:12" ht="13.5" customHeight="1">
      <c r="A23473" s="32"/>
      <c r="B23473" s="38"/>
      <c r="C23473" s="32"/>
      <c r="D23473" s="32"/>
      <c r="E23473" s="32"/>
      <c r="F23473" s="32"/>
      <c r="G23473" s="32"/>
      <c r="H23473" s="32"/>
      <c r="I23473" s="32"/>
      <c r="J23473" s="32"/>
      <c r="K23473" s="32"/>
      <c r="L23473" s="32"/>
    </row>
    <row r="23475" spans="1:12" ht="13.5" customHeight="1">
      <c r="A23475" s="32"/>
      <c r="B23475" s="38"/>
      <c r="C23475" s="32"/>
      <c r="D23475" s="32"/>
      <c r="E23475" s="32"/>
      <c r="F23475" s="32"/>
      <c r="G23475" s="32"/>
      <c r="H23475" s="32"/>
      <c r="I23475" s="32"/>
      <c r="J23475" s="32"/>
      <c r="K23475" s="32"/>
      <c r="L23475" s="32"/>
    </row>
    <row r="23477" spans="1:12" ht="13.5" customHeight="1">
      <c r="A23477" s="32"/>
      <c r="B23477" s="38"/>
      <c r="C23477" s="32"/>
      <c r="D23477" s="32"/>
      <c r="E23477" s="32"/>
      <c r="F23477" s="32"/>
      <c r="G23477" s="32"/>
      <c r="H23477" s="32"/>
      <c r="I23477" s="32"/>
      <c r="J23477" s="32"/>
      <c r="K23477" s="32"/>
      <c r="L23477" s="32"/>
    </row>
    <row r="23479" spans="1:12" ht="13.5" customHeight="1">
      <c r="A23479" s="32"/>
      <c r="B23479" s="38"/>
      <c r="C23479" s="32"/>
      <c r="D23479" s="32"/>
      <c r="E23479" s="32"/>
      <c r="F23479" s="32"/>
      <c r="G23479" s="32"/>
      <c r="H23479" s="32"/>
      <c r="I23479" s="32"/>
      <c r="J23479" s="32"/>
      <c r="K23479" s="32"/>
      <c r="L23479" s="32"/>
    </row>
    <row r="23481" spans="1:12" ht="13.5" customHeight="1">
      <c r="A23481" s="32"/>
      <c r="B23481" s="38"/>
      <c r="C23481" s="32"/>
      <c r="D23481" s="32"/>
      <c r="E23481" s="32"/>
      <c r="F23481" s="32"/>
      <c r="G23481" s="32"/>
      <c r="H23481" s="32"/>
      <c r="I23481" s="32"/>
      <c r="J23481" s="32"/>
      <c r="K23481" s="32"/>
      <c r="L23481" s="32"/>
    </row>
    <row r="23483" spans="1:12" ht="13.5" customHeight="1">
      <c r="A23483" s="32"/>
      <c r="B23483" s="38"/>
      <c r="C23483" s="32"/>
      <c r="D23483" s="32"/>
      <c r="E23483" s="32"/>
      <c r="F23483" s="32"/>
      <c r="G23483" s="32"/>
      <c r="H23483" s="32"/>
      <c r="I23483" s="32"/>
      <c r="J23483" s="32"/>
      <c r="K23483" s="32"/>
      <c r="L23483" s="32"/>
    </row>
    <row r="23485" spans="1:12" ht="13.5" customHeight="1">
      <c r="A23485" s="32"/>
      <c r="B23485" s="38"/>
      <c r="C23485" s="32"/>
      <c r="D23485" s="32"/>
      <c r="E23485" s="32"/>
      <c r="F23485" s="32"/>
      <c r="G23485" s="32"/>
      <c r="H23485" s="32"/>
      <c r="I23485" s="32"/>
      <c r="J23485" s="32"/>
      <c r="K23485" s="32"/>
      <c r="L23485" s="32"/>
    </row>
    <row r="23487" spans="1:12" ht="13.5" customHeight="1">
      <c r="A23487" s="32"/>
      <c r="B23487" s="38"/>
      <c r="C23487" s="32"/>
      <c r="D23487" s="32"/>
      <c r="E23487" s="32"/>
      <c r="F23487" s="32"/>
      <c r="G23487" s="32"/>
      <c r="H23487" s="32"/>
      <c r="I23487" s="32"/>
      <c r="J23487" s="32"/>
      <c r="K23487" s="32"/>
      <c r="L23487" s="32"/>
    </row>
    <row r="23489" spans="1:12" ht="13.5" customHeight="1">
      <c r="A23489" s="32"/>
      <c r="B23489" s="38"/>
      <c r="C23489" s="32"/>
      <c r="D23489" s="32"/>
      <c r="E23489" s="32"/>
      <c r="F23489" s="32"/>
      <c r="G23489" s="32"/>
      <c r="H23489" s="32"/>
      <c r="I23489" s="32"/>
      <c r="J23489" s="32"/>
      <c r="K23489" s="32"/>
      <c r="L23489" s="32"/>
    </row>
    <row r="23491" spans="1:12" ht="13.5" customHeight="1">
      <c r="A23491" s="32"/>
      <c r="B23491" s="38"/>
      <c r="C23491" s="32"/>
      <c r="D23491" s="32"/>
      <c r="E23491" s="32"/>
      <c r="F23491" s="32"/>
      <c r="G23491" s="32"/>
      <c r="H23491" s="32"/>
      <c r="I23491" s="32"/>
      <c r="J23491" s="32"/>
      <c r="K23491" s="32"/>
      <c r="L23491" s="32"/>
    </row>
    <row r="23493" spans="1:12" ht="13.5" customHeight="1">
      <c r="A23493" s="32"/>
      <c r="B23493" s="38"/>
      <c r="C23493" s="32"/>
      <c r="D23493" s="32"/>
      <c r="E23493" s="32"/>
      <c r="F23493" s="32"/>
      <c r="G23493" s="32"/>
      <c r="H23493" s="32"/>
      <c r="I23493" s="32"/>
      <c r="J23493" s="32"/>
      <c r="K23493" s="32"/>
      <c r="L23493" s="32"/>
    </row>
    <row r="23495" spans="1:12" ht="13.5" customHeight="1">
      <c r="A23495" s="32"/>
      <c r="B23495" s="38"/>
      <c r="C23495" s="32"/>
      <c r="D23495" s="32"/>
      <c r="E23495" s="32"/>
      <c r="F23495" s="32"/>
      <c r="G23495" s="32"/>
      <c r="H23495" s="32"/>
      <c r="I23495" s="32"/>
      <c r="J23495" s="32"/>
      <c r="K23495" s="32"/>
      <c r="L23495" s="32"/>
    </row>
    <row r="23497" spans="1:12" ht="13.5" customHeight="1">
      <c r="A23497" s="32"/>
      <c r="B23497" s="38"/>
      <c r="C23497" s="32"/>
      <c r="D23497" s="32"/>
      <c r="E23497" s="32"/>
      <c r="F23497" s="32"/>
      <c r="G23497" s="32"/>
      <c r="H23497" s="32"/>
      <c r="I23497" s="32"/>
      <c r="J23497" s="32"/>
      <c r="K23497" s="32"/>
      <c r="L23497" s="32"/>
    </row>
    <row r="23499" spans="1:12" ht="13.5" customHeight="1">
      <c r="A23499" s="32"/>
      <c r="B23499" s="38"/>
      <c r="C23499" s="32"/>
      <c r="D23499" s="32"/>
      <c r="E23499" s="32"/>
      <c r="F23499" s="32"/>
      <c r="G23499" s="32"/>
      <c r="H23499" s="32"/>
      <c r="I23499" s="32"/>
      <c r="J23499" s="32"/>
      <c r="K23499" s="32"/>
      <c r="L23499" s="32"/>
    </row>
    <row r="23501" spans="1:12" ht="13.5" customHeight="1">
      <c r="A23501" s="32"/>
      <c r="B23501" s="38"/>
      <c r="C23501" s="32"/>
      <c r="D23501" s="32"/>
      <c r="E23501" s="32"/>
      <c r="F23501" s="32"/>
      <c r="G23501" s="32"/>
      <c r="H23501" s="32"/>
      <c r="I23501" s="32"/>
      <c r="J23501" s="32"/>
      <c r="K23501" s="32"/>
      <c r="L23501" s="32"/>
    </row>
    <row r="23503" spans="1:12" ht="13.5" customHeight="1">
      <c r="A23503" s="32"/>
      <c r="B23503" s="38"/>
      <c r="C23503" s="32"/>
      <c r="D23503" s="32"/>
      <c r="E23503" s="32"/>
      <c r="F23503" s="32"/>
      <c r="G23503" s="32"/>
      <c r="H23503" s="32"/>
      <c r="I23503" s="32"/>
      <c r="J23503" s="32"/>
      <c r="K23503" s="32"/>
      <c r="L23503" s="32"/>
    </row>
    <row r="23505" spans="1:12" ht="13.5" customHeight="1">
      <c r="A23505" s="32"/>
      <c r="B23505" s="38"/>
      <c r="C23505" s="32"/>
      <c r="D23505" s="32"/>
      <c r="E23505" s="32"/>
      <c r="F23505" s="32"/>
      <c r="G23505" s="32"/>
      <c r="H23505" s="32"/>
      <c r="I23505" s="32"/>
      <c r="J23505" s="32"/>
      <c r="K23505" s="32"/>
      <c r="L23505" s="32"/>
    </row>
    <row r="23507" spans="1:12" ht="13.5" customHeight="1">
      <c r="A23507" s="32"/>
      <c r="B23507" s="38"/>
      <c r="C23507" s="32"/>
      <c r="D23507" s="32"/>
      <c r="E23507" s="32"/>
      <c r="F23507" s="32"/>
      <c r="G23507" s="32"/>
      <c r="H23507" s="32"/>
      <c r="I23507" s="32"/>
      <c r="J23507" s="32"/>
      <c r="K23507" s="32"/>
      <c r="L23507" s="32"/>
    </row>
    <row r="23509" spans="1:12" ht="13.5" customHeight="1">
      <c r="A23509" s="32"/>
      <c r="B23509" s="38"/>
      <c r="C23509" s="32"/>
      <c r="D23509" s="32"/>
      <c r="E23509" s="32"/>
      <c r="F23509" s="32"/>
      <c r="G23509" s="32"/>
      <c r="H23509" s="32"/>
      <c r="I23509" s="32"/>
      <c r="J23509" s="32"/>
      <c r="K23509" s="32"/>
      <c r="L23509" s="32"/>
    </row>
    <row r="23511" spans="1:12" ht="13.5" customHeight="1">
      <c r="A23511" s="32"/>
      <c r="B23511" s="38"/>
      <c r="C23511" s="32"/>
      <c r="D23511" s="32"/>
      <c r="E23511" s="32"/>
      <c r="F23511" s="32"/>
      <c r="G23511" s="32"/>
      <c r="H23511" s="32"/>
      <c r="I23511" s="32"/>
      <c r="J23511" s="32"/>
      <c r="K23511" s="32"/>
      <c r="L23511" s="32"/>
    </row>
    <row r="23513" spans="1:12" ht="13.5" customHeight="1">
      <c r="A23513" s="32"/>
      <c r="B23513" s="38"/>
      <c r="C23513" s="32"/>
      <c r="D23513" s="32"/>
      <c r="E23513" s="32"/>
      <c r="F23513" s="32"/>
      <c r="G23513" s="32"/>
      <c r="H23513" s="32"/>
      <c r="I23513" s="32"/>
      <c r="J23513" s="32"/>
      <c r="K23513" s="32"/>
      <c r="L23513" s="32"/>
    </row>
    <row r="23515" spans="1:12" ht="13.5" customHeight="1">
      <c r="A23515" s="32"/>
      <c r="B23515" s="38"/>
      <c r="C23515" s="32"/>
      <c r="D23515" s="32"/>
      <c r="E23515" s="32"/>
      <c r="F23515" s="32"/>
      <c r="G23515" s="32"/>
      <c r="H23515" s="32"/>
      <c r="I23515" s="32"/>
      <c r="J23515" s="32"/>
      <c r="K23515" s="32"/>
      <c r="L23515" s="32"/>
    </row>
    <row r="23517" spans="1:12" ht="13.5" customHeight="1">
      <c r="A23517" s="32"/>
      <c r="B23517" s="38"/>
      <c r="C23517" s="32"/>
      <c r="D23517" s="32"/>
      <c r="E23517" s="32"/>
      <c r="F23517" s="32"/>
      <c r="G23517" s="32"/>
      <c r="H23517" s="32"/>
      <c r="I23517" s="32"/>
      <c r="J23517" s="32"/>
      <c r="K23517" s="32"/>
      <c r="L23517" s="32"/>
    </row>
    <row r="23519" spans="1:12" ht="13.5" customHeight="1">
      <c r="A23519" s="32"/>
      <c r="B23519" s="38"/>
      <c r="C23519" s="32"/>
      <c r="D23519" s="32"/>
      <c r="E23519" s="32"/>
      <c r="F23519" s="32"/>
      <c r="G23519" s="32"/>
      <c r="H23519" s="32"/>
      <c r="I23519" s="32"/>
      <c r="J23519" s="32"/>
      <c r="K23519" s="32"/>
      <c r="L23519" s="32"/>
    </row>
    <row r="23521" spans="1:12" ht="13.5" customHeight="1">
      <c r="A23521" s="32"/>
      <c r="B23521" s="38"/>
      <c r="C23521" s="32"/>
      <c r="D23521" s="32"/>
      <c r="E23521" s="32"/>
      <c r="F23521" s="32"/>
      <c r="G23521" s="32"/>
      <c r="H23521" s="32"/>
      <c r="I23521" s="32"/>
      <c r="J23521" s="32"/>
      <c r="K23521" s="32"/>
      <c r="L23521" s="32"/>
    </row>
    <row r="23523" spans="1:12" ht="13.5" customHeight="1">
      <c r="A23523" s="32"/>
      <c r="B23523" s="38"/>
      <c r="C23523" s="32"/>
      <c r="D23523" s="32"/>
      <c r="E23523" s="32"/>
      <c r="F23523" s="32"/>
      <c r="G23523" s="32"/>
      <c r="H23523" s="32"/>
      <c r="I23523" s="32"/>
      <c r="J23523" s="32"/>
      <c r="K23523" s="32"/>
      <c r="L23523" s="32"/>
    </row>
    <row r="23525" spans="1:12" ht="13.5" customHeight="1">
      <c r="A23525" s="32"/>
      <c r="B23525" s="38"/>
      <c r="C23525" s="32"/>
      <c r="D23525" s="32"/>
      <c r="E23525" s="32"/>
      <c r="F23525" s="32"/>
      <c r="G23525" s="32"/>
      <c r="H23525" s="32"/>
      <c r="I23525" s="32"/>
      <c r="J23525" s="32"/>
      <c r="K23525" s="32"/>
      <c r="L23525" s="32"/>
    </row>
    <row r="23527" spans="1:12" ht="13.5" customHeight="1">
      <c r="A23527" s="32"/>
      <c r="B23527" s="38"/>
      <c r="C23527" s="32"/>
      <c r="D23527" s="32"/>
      <c r="E23527" s="32"/>
      <c r="F23527" s="32"/>
      <c r="G23527" s="32"/>
      <c r="H23527" s="32"/>
      <c r="I23527" s="32"/>
      <c r="J23527" s="32"/>
      <c r="K23527" s="32"/>
      <c r="L23527" s="32"/>
    </row>
    <row r="23529" spans="1:12" ht="13.5" customHeight="1">
      <c r="A23529" s="32"/>
      <c r="B23529" s="38"/>
      <c r="C23529" s="32"/>
      <c r="D23529" s="32"/>
      <c r="E23529" s="32"/>
      <c r="F23529" s="32"/>
      <c r="G23529" s="32"/>
      <c r="H23529" s="32"/>
      <c r="I23529" s="32"/>
      <c r="J23529" s="32"/>
      <c r="K23529" s="32"/>
      <c r="L23529" s="32"/>
    </row>
    <row r="23531" spans="1:12" ht="13.5" customHeight="1">
      <c r="A23531" s="32"/>
      <c r="B23531" s="38"/>
      <c r="C23531" s="32"/>
      <c r="D23531" s="32"/>
      <c r="E23531" s="32"/>
      <c r="F23531" s="32"/>
      <c r="G23531" s="32"/>
      <c r="H23531" s="32"/>
      <c r="I23531" s="32"/>
      <c r="J23531" s="32"/>
      <c r="K23531" s="32"/>
      <c r="L23531" s="32"/>
    </row>
    <row r="23533" spans="1:12" ht="13.5" customHeight="1">
      <c r="A23533" s="32"/>
      <c r="B23533" s="38"/>
      <c r="C23533" s="32"/>
      <c r="D23533" s="32"/>
      <c r="E23533" s="32"/>
      <c r="F23533" s="32"/>
      <c r="G23533" s="32"/>
      <c r="H23533" s="32"/>
      <c r="I23533" s="32"/>
      <c r="J23533" s="32"/>
      <c r="K23533" s="32"/>
      <c r="L23533" s="32"/>
    </row>
    <row r="23535" spans="1:12" ht="13.5" customHeight="1">
      <c r="A23535" s="32"/>
      <c r="B23535" s="38"/>
      <c r="C23535" s="32"/>
      <c r="D23535" s="32"/>
      <c r="E23535" s="32"/>
      <c r="F23535" s="32"/>
      <c r="G23535" s="32"/>
      <c r="H23535" s="32"/>
      <c r="I23535" s="32"/>
      <c r="J23535" s="32"/>
      <c r="K23535" s="32"/>
      <c r="L23535" s="32"/>
    </row>
    <row r="23537" spans="1:12" ht="13.5" customHeight="1">
      <c r="A23537" s="32"/>
      <c r="B23537" s="38"/>
      <c r="C23537" s="32"/>
      <c r="D23537" s="32"/>
      <c r="E23537" s="32"/>
      <c r="F23537" s="32"/>
      <c r="G23537" s="32"/>
      <c r="H23537" s="32"/>
      <c r="I23537" s="32"/>
      <c r="J23537" s="32"/>
      <c r="K23537" s="32"/>
      <c r="L23537" s="32"/>
    </row>
    <row r="23539" spans="1:12" ht="13.5" customHeight="1">
      <c r="A23539" s="32"/>
      <c r="B23539" s="38"/>
      <c r="C23539" s="32"/>
      <c r="D23539" s="32"/>
      <c r="E23539" s="32"/>
      <c r="F23539" s="32"/>
      <c r="G23539" s="32"/>
      <c r="H23539" s="32"/>
      <c r="I23539" s="32"/>
      <c r="J23539" s="32"/>
      <c r="K23539" s="32"/>
      <c r="L23539" s="32"/>
    </row>
    <row r="23541" spans="1:12" ht="13.5" customHeight="1">
      <c r="A23541" s="32"/>
      <c r="B23541" s="38"/>
      <c r="C23541" s="32"/>
      <c r="D23541" s="32"/>
      <c r="E23541" s="32"/>
      <c r="F23541" s="32"/>
      <c r="G23541" s="32"/>
      <c r="H23541" s="32"/>
      <c r="I23541" s="32"/>
      <c r="J23541" s="32"/>
      <c r="K23541" s="32"/>
      <c r="L23541" s="32"/>
    </row>
    <row r="23543" spans="1:12" ht="13.5" customHeight="1">
      <c r="A23543" s="32"/>
      <c r="B23543" s="38"/>
      <c r="C23543" s="32"/>
      <c r="D23543" s="32"/>
      <c r="E23543" s="32"/>
      <c r="F23543" s="32"/>
      <c r="G23543" s="32"/>
      <c r="H23543" s="32"/>
      <c r="I23543" s="32"/>
      <c r="J23543" s="32"/>
      <c r="K23543" s="32"/>
      <c r="L23543" s="32"/>
    </row>
    <row r="23545" spans="1:12" ht="13.5" customHeight="1">
      <c r="A23545" s="32"/>
      <c r="B23545" s="38"/>
      <c r="C23545" s="32"/>
      <c r="D23545" s="32"/>
      <c r="E23545" s="32"/>
      <c r="F23545" s="32"/>
      <c r="G23545" s="32"/>
      <c r="H23545" s="32"/>
      <c r="I23545" s="32"/>
      <c r="J23545" s="32"/>
      <c r="K23545" s="32"/>
      <c r="L23545" s="32"/>
    </row>
    <row r="23547" spans="1:12" ht="13.5" customHeight="1">
      <c r="A23547" s="32"/>
      <c r="B23547" s="38"/>
      <c r="C23547" s="32"/>
      <c r="D23547" s="32"/>
      <c r="E23547" s="32"/>
      <c r="F23547" s="32"/>
      <c r="G23547" s="32"/>
      <c r="H23547" s="32"/>
      <c r="I23547" s="32"/>
      <c r="J23547" s="32"/>
      <c r="K23547" s="32"/>
      <c r="L23547" s="32"/>
    </row>
    <row r="23549" spans="1:12" ht="13.5" customHeight="1">
      <c r="A23549" s="32"/>
      <c r="B23549" s="38"/>
      <c r="C23549" s="32"/>
      <c r="D23549" s="32"/>
      <c r="E23549" s="32"/>
      <c r="F23549" s="32"/>
      <c r="G23549" s="32"/>
      <c r="H23549" s="32"/>
      <c r="I23549" s="32"/>
      <c r="J23549" s="32"/>
      <c r="K23549" s="32"/>
      <c r="L23549" s="32"/>
    </row>
    <row r="23551" spans="1:12" ht="13.5" customHeight="1">
      <c r="A23551" s="32"/>
      <c r="B23551" s="38"/>
      <c r="C23551" s="32"/>
      <c r="D23551" s="32"/>
      <c r="E23551" s="32"/>
      <c r="F23551" s="32"/>
      <c r="G23551" s="32"/>
      <c r="H23551" s="32"/>
      <c r="I23551" s="32"/>
      <c r="J23551" s="32"/>
      <c r="K23551" s="32"/>
      <c r="L23551" s="32"/>
    </row>
    <row r="23553" spans="1:12" ht="13.5" customHeight="1">
      <c r="A23553" s="32"/>
      <c r="B23553" s="38"/>
      <c r="C23553" s="32"/>
      <c r="D23553" s="32"/>
      <c r="E23553" s="32"/>
      <c r="F23553" s="32"/>
      <c r="G23553" s="32"/>
      <c r="H23553" s="32"/>
      <c r="I23553" s="32"/>
      <c r="J23553" s="32"/>
      <c r="K23553" s="32"/>
      <c r="L23553" s="32"/>
    </row>
    <row r="23555" spans="1:12" ht="13.5" customHeight="1">
      <c r="A23555" s="32"/>
      <c r="B23555" s="38"/>
      <c r="C23555" s="32"/>
      <c r="D23555" s="32"/>
      <c r="E23555" s="32"/>
      <c r="F23555" s="32"/>
      <c r="G23555" s="32"/>
      <c r="H23555" s="32"/>
      <c r="I23555" s="32"/>
      <c r="J23555" s="32"/>
      <c r="K23555" s="32"/>
      <c r="L23555" s="32"/>
    </row>
    <row r="23557" spans="1:12" ht="13.5" customHeight="1">
      <c r="A23557" s="32"/>
      <c r="B23557" s="38"/>
      <c r="C23557" s="32"/>
      <c r="D23557" s="32"/>
      <c r="E23557" s="32"/>
      <c r="F23557" s="32"/>
      <c r="G23557" s="32"/>
      <c r="H23557" s="32"/>
      <c r="I23557" s="32"/>
      <c r="J23557" s="32"/>
      <c r="K23557" s="32"/>
      <c r="L23557" s="32"/>
    </row>
    <row r="23559" spans="1:12" ht="13.5" customHeight="1">
      <c r="A23559" s="32"/>
      <c r="B23559" s="38"/>
      <c r="C23559" s="32"/>
      <c r="D23559" s="32"/>
      <c r="E23559" s="32"/>
      <c r="F23559" s="32"/>
      <c r="G23559" s="32"/>
      <c r="H23559" s="32"/>
      <c r="I23559" s="32"/>
      <c r="J23559" s="32"/>
      <c r="K23559" s="32"/>
      <c r="L23559" s="32"/>
    </row>
    <row r="23561" spans="1:12" ht="13.5" customHeight="1">
      <c r="A23561" s="32"/>
      <c r="B23561" s="38"/>
      <c r="C23561" s="32"/>
      <c r="D23561" s="32"/>
      <c r="E23561" s="32"/>
      <c r="F23561" s="32"/>
      <c r="G23561" s="32"/>
      <c r="H23561" s="32"/>
      <c r="I23561" s="32"/>
      <c r="J23561" s="32"/>
      <c r="K23561" s="32"/>
      <c r="L23561" s="32"/>
    </row>
    <row r="23563" spans="1:12" ht="13.5" customHeight="1">
      <c r="A23563" s="32"/>
      <c r="B23563" s="38"/>
      <c r="C23563" s="32"/>
      <c r="D23563" s="32"/>
      <c r="E23563" s="32"/>
      <c r="F23563" s="32"/>
      <c r="G23563" s="32"/>
      <c r="H23563" s="32"/>
      <c r="I23563" s="32"/>
      <c r="J23563" s="32"/>
      <c r="K23563" s="32"/>
      <c r="L23563" s="32"/>
    </row>
    <row r="23565" spans="1:12" ht="13.5" customHeight="1">
      <c r="A23565" s="32"/>
      <c r="B23565" s="38"/>
      <c r="C23565" s="32"/>
      <c r="D23565" s="32"/>
      <c r="E23565" s="32"/>
      <c r="F23565" s="32"/>
      <c r="G23565" s="32"/>
      <c r="H23565" s="32"/>
      <c r="I23565" s="32"/>
      <c r="J23565" s="32"/>
      <c r="K23565" s="32"/>
      <c r="L23565" s="32"/>
    </row>
    <row r="23567" spans="1:12" ht="13.5" customHeight="1">
      <c r="A23567" s="32"/>
      <c r="B23567" s="38"/>
      <c r="C23567" s="32"/>
      <c r="D23567" s="32"/>
      <c r="E23567" s="32"/>
      <c r="F23567" s="32"/>
      <c r="G23567" s="32"/>
      <c r="H23567" s="32"/>
      <c r="I23567" s="32"/>
      <c r="J23567" s="32"/>
      <c r="K23567" s="32"/>
      <c r="L23567" s="32"/>
    </row>
    <row r="23569" spans="1:12" ht="13.5" customHeight="1">
      <c r="A23569" s="32"/>
      <c r="B23569" s="38"/>
      <c r="C23569" s="32"/>
      <c r="D23569" s="32"/>
      <c r="E23569" s="32"/>
      <c r="F23569" s="32"/>
      <c r="G23569" s="32"/>
      <c r="H23569" s="32"/>
      <c r="I23569" s="32"/>
      <c r="J23569" s="32"/>
      <c r="K23569" s="32"/>
      <c r="L23569" s="32"/>
    </row>
    <row r="23571" spans="1:12" ht="13.5" customHeight="1">
      <c r="A23571" s="32"/>
      <c r="B23571" s="38"/>
      <c r="C23571" s="32"/>
      <c r="D23571" s="32"/>
      <c r="E23571" s="32"/>
      <c r="F23571" s="32"/>
      <c r="G23571" s="32"/>
      <c r="H23571" s="32"/>
      <c r="I23571" s="32"/>
      <c r="J23571" s="32"/>
      <c r="K23571" s="32"/>
      <c r="L23571" s="32"/>
    </row>
    <row r="23573" spans="1:12" ht="13.5" customHeight="1">
      <c r="A23573" s="32"/>
      <c r="B23573" s="38"/>
      <c r="C23573" s="32"/>
      <c r="D23573" s="32"/>
      <c r="E23573" s="32"/>
      <c r="F23573" s="32"/>
      <c r="G23573" s="32"/>
      <c r="H23573" s="32"/>
      <c r="I23573" s="32"/>
      <c r="J23573" s="32"/>
      <c r="K23573" s="32"/>
      <c r="L23573" s="32"/>
    </row>
    <row r="23575" spans="1:12" ht="13.5" customHeight="1">
      <c r="A23575" s="32"/>
      <c r="B23575" s="38"/>
      <c r="C23575" s="32"/>
      <c r="D23575" s="32"/>
      <c r="E23575" s="32"/>
      <c r="F23575" s="32"/>
      <c r="G23575" s="32"/>
      <c r="H23575" s="32"/>
      <c r="I23575" s="32"/>
      <c r="J23575" s="32"/>
      <c r="K23575" s="32"/>
      <c r="L23575" s="32"/>
    </row>
    <row r="23577" spans="1:12" ht="13.5" customHeight="1">
      <c r="A23577" s="32"/>
      <c r="B23577" s="38"/>
      <c r="C23577" s="32"/>
      <c r="D23577" s="32"/>
      <c r="E23577" s="32"/>
      <c r="F23577" s="32"/>
      <c r="G23577" s="32"/>
      <c r="H23577" s="32"/>
      <c r="I23577" s="32"/>
      <c r="J23577" s="32"/>
      <c r="K23577" s="32"/>
      <c r="L23577" s="32"/>
    </row>
    <row r="23579" spans="1:12" ht="13.5" customHeight="1">
      <c r="A23579" s="32"/>
      <c r="B23579" s="38"/>
      <c r="C23579" s="32"/>
      <c r="D23579" s="32"/>
      <c r="E23579" s="32"/>
      <c r="F23579" s="32"/>
      <c r="G23579" s="32"/>
      <c r="H23579" s="32"/>
      <c r="I23579" s="32"/>
      <c r="J23579" s="32"/>
      <c r="K23579" s="32"/>
      <c r="L23579" s="32"/>
    </row>
    <row r="23581" spans="1:12" ht="13.5" customHeight="1">
      <c r="A23581" s="32"/>
      <c r="B23581" s="38"/>
      <c r="C23581" s="32"/>
      <c r="D23581" s="32"/>
      <c r="E23581" s="32"/>
      <c r="F23581" s="32"/>
      <c r="G23581" s="32"/>
      <c r="H23581" s="32"/>
      <c r="I23581" s="32"/>
      <c r="J23581" s="32"/>
      <c r="K23581" s="32"/>
      <c r="L23581" s="32"/>
    </row>
    <row r="23583" spans="1:12" ht="13.5" customHeight="1">
      <c r="A23583" s="32"/>
      <c r="B23583" s="38"/>
      <c r="C23583" s="32"/>
      <c r="D23583" s="32"/>
      <c r="E23583" s="32"/>
      <c r="F23583" s="32"/>
      <c r="G23583" s="32"/>
      <c r="H23583" s="32"/>
      <c r="I23583" s="32"/>
      <c r="J23583" s="32"/>
      <c r="K23583" s="32"/>
      <c r="L23583" s="32"/>
    </row>
    <row r="23585" spans="1:12" ht="13.5" customHeight="1">
      <c r="A23585" s="32"/>
      <c r="B23585" s="38"/>
      <c r="C23585" s="32"/>
      <c r="D23585" s="32"/>
      <c r="E23585" s="32"/>
      <c r="F23585" s="32"/>
      <c r="G23585" s="32"/>
      <c r="H23585" s="32"/>
      <c r="I23585" s="32"/>
      <c r="J23585" s="32"/>
      <c r="K23585" s="32"/>
      <c r="L23585" s="32"/>
    </row>
    <row r="23587" spans="1:12" ht="13.5" customHeight="1">
      <c r="A23587" s="32"/>
      <c r="B23587" s="38"/>
      <c r="C23587" s="32"/>
      <c r="D23587" s="32"/>
      <c r="E23587" s="32"/>
      <c r="F23587" s="32"/>
      <c r="G23587" s="32"/>
      <c r="H23587" s="32"/>
      <c r="I23587" s="32"/>
      <c r="J23587" s="32"/>
      <c r="K23587" s="32"/>
      <c r="L23587" s="32"/>
    </row>
    <row r="23589" spans="1:12" ht="13.5" customHeight="1">
      <c r="A23589" s="32"/>
      <c r="B23589" s="38"/>
      <c r="C23589" s="32"/>
      <c r="D23589" s="32"/>
      <c r="E23589" s="32"/>
      <c r="F23589" s="32"/>
      <c r="G23589" s="32"/>
      <c r="H23589" s="32"/>
      <c r="I23589" s="32"/>
      <c r="J23589" s="32"/>
      <c r="K23589" s="32"/>
      <c r="L23589" s="32"/>
    </row>
    <row r="23591" spans="1:12" ht="13.5" customHeight="1">
      <c r="A23591" s="32"/>
      <c r="B23591" s="38"/>
      <c r="C23591" s="32"/>
      <c r="D23591" s="32"/>
      <c r="E23591" s="32"/>
      <c r="F23591" s="32"/>
      <c r="G23591" s="32"/>
      <c r="H23591" s="32"/>
      <c r="I23591" s="32"/>
      <c r="J23591" s="32"/>
      <c r="K23591" s="32"/>
      <c r="L23591" s="32"/>
    </row>
    <row r="23593" spans="1:12" ht="13.5" customHeight="1">
      <c r="A23593" s="32"/>
      <c r="B23593" s="38"/>
      <c r="C23593" s="32"/>
      <c r="D23593" s="32"/>
      <c r="E23593" s="32"/>
      <c r="F23593" s="32"/>
      <c r="G23593" s="32"/>
      <c r="H23593" s="32"/>
      <c r="I23593" s="32"/>
      <c r="J23593" s="32"/>
      <c r="K23593" s="32"/>
      <c r="L23593" s="32"/>
    </row>
    <row r="23595" spans="1:12" ht="13.5" customHeight="1">
      <c r="A23595" s="32"/>
      <c r="B23595" s="38"/>
      <c r="C23595" s="32"/>
      <c r="D23595" s="32"/>
      <c r="E23595" s="32"/>
      <c r="F23595" s="32"/>
      <c r="G23595" s="32"/>
      <c r="H23595" s="32"/>
      <c r="I23595" s="32"/>
      <c r="J23595" s="32"/>
      <c r="K23595" s="32"/>
      <c r="L23595" s="32"/>
    </row>
    <row r="23597" spans="1:12" ht="13.5" customHeight="1">
      <c r="A23597" s="32"/>
      <c r="B23597" s="38"/>
      <c r="C23597" s="32"/>
      <c r="D23597" s="32"/>
      <c r="E23597" s="32"/>
      <c r="F23597" s="32"/>
      <c r="G23597" s="32"/>
      <c r="H23597" s="32"/>
      <c r="I23597" s="32"/>
      <c r="J23597" s="32"/>
      <c r="K23597" s="32"/>
      <c r="L23597" s="32"/>
    </row>
    <row r="23599" spans="1:12" ht="13.5" customHeight="1">
      <c r="A23599" s="32"/>
      <c r="B23599" s="38"/>
      <c r="C23599" s="32"/>
      <c r="D23599" s="32"/>
      <c r="E23599" s="32"/>
      <c r="F23599" s="32"/>
      <c r="G23599" s="32"/>
      <c r="H23599" s="32"/>
      <c r="I23599" s="32"/>
      <c r="J23599" s="32"/>
      <c r="K23599" s="32"/>
      <c r="L23599" s="32"/>
    </row>
    <row r="23601" spans="1:12" ht="13.5" customHeight="1">
      <c r="A23601" s="32"/>
      <c r="B23601" s="38"/>
      <c r="C23601" s="32"/>
      <c r="D23601" s="32"/>
      <c r="E23601" s="32"/>
      <c r="F23601" s="32"/>
      <c r="G23601" s="32"/>
      <c r="H23601" s="32"/>
      <c r="I23601" s="32"/>
      <c r="J23601" s="32"/>
      <c r="K23601" s="32"/>
      <c r="L23601" s="32"/>
    </row>
    <row r="23603" spans="1:12" ht="13.5" customHeight="1">
      <c r="A23603" s="32"/>
      <c r="B23603" s="38"/>
      <c r="C23603" s="32"/>
      <c r="D23603" s="32"/>
      <c r="E23603" s="32"/>
      <c r="F23603" s="32"/>
      <c r="G23603" s="32"/>
      <c r="H23603" s="32"/>
      <c r="I23603" s="32"/>
      <c r="J23603" s="32"/>
      <c r="K23603" s="32"/>
      <c r="L23603" s="32"/>
    </row>
    <row r="23605" spans="1:12" ht="13.5" customHeight="1">
      <c r="A23605" s="32"/>
      <c r="B23605" s="38"/>
      <c r="C23605" s="32"/>
      <c r="D23605" s="32"/>
      <c r="E23605" s="32"/>
      <c r="F23605" s="32"/>
      <c r="G23605" s="32"/>
      <c r="H23605" s="32"/>
      <c r="I23605" s="32"/>
      <c r="J23605" s="32"/>
      <c r="K23605" s="32"/>
      <c r="L23605" s="32"/>
    </row>
    <row r="23607" spans="1:12" ht="13.5" customHeight="1">
      <c r="A23607" s="32"/>
      <c r="B23607" s="38"/>
      <c r="C23607" s="32"/>
      <c r="D23607" s="32"/>
      <c r="E23607" s="32"/>
      <c r="F23607" s="32"/>
      <c r="G23607" s="32"/>
      <c r="H23607" s="32"/>
      <c r="I23607" s="32"/>
      <c r="J23607" s="32"/>
      <c r="K23607" s="32"/>
      <c r="L23607" s="32"/>
    </row>
    <row r="23609" spans="1:12" ht="13.5" customHeight="1">
      <c r="A23609" s="32"/>
      <c r="B23609" s="38"/>
      <c r="C23609" s="32"/>
      <c r="D23609" s="32"/>
      <c r="E23609" s="32"/>
      <c r="F23609" s="32"/>
      <c r="G23609" s="32"/>
      <c r="H23609" s="32"/>
      <c r="I23609" s="32"/>
      <c r="J23609" s="32"/>
      <c r="K23609" s="32"/>
      <c r="L23609" s="32"/>
    </row>
    <row r="23611" spans="1:12" ht="13.5" customHeight="1">
      <c r="A23611" s="32"/>
      <c r="B23611" s="38"/>
      <c r="C23611" s="32"/>
      <c r="D23611" s="32"/>
      <c r="E23611" s="32"/>
      <c r="F23611" s="32"/>
      <c r="G23611" s="32"/>
      <c r="H23611" s="32"/>
      <c r="I23611" s="32"/>
      <c r="J23611" s="32"/>
      <c r="K23611" s="32"/>
      <c r="L23611" s="32"/>
    </row>
    <row r="23613" spans="1:12" ht="13.5" customHeight="1">
      <c r="A23613" s="32"/>
      <c r="B23613" s="38"/>
      <c r="C23613" s="32"/>
      <c r="D23613" s="32"/>
      <c r="E23613" s="32"/>
      <c r="F23613" s="32"/>
      <c r="G23613" s="32"/>
      <c r="H23613" s="32"/>
      <c r="I23613" s="32"/>
      <c r="J23613" s="32"/>
      <c r="K23613" s="32"/>
      <c r="L23613" s="32"/>
    </row>
    <row r="23615" spans="1:12" ht="13.5" customHeight="1">
      <c r="A23615" s="32"/>
      <c r="B23615" s="38"/>
      <c r="C23615" s="32"/>
      <c r="D23615" s="32"/>
      <c r="E23615" s="32"/>
      <c r="F23615" s="32"/>
      <c r="G23615" s="32"/>
      <c r="H23615" s="32"/>
      <c r="I23615" s="32"/>
      <c r="J23615" s="32"/>
      <c r="K23615" s="32"/>
      <c r="L23615" s="32"/>
    </row>
    <row r="23617" spans="1:12" ht="13.5" customHeight="1">
      <c r="A23617" s="32"/>
      <c r="B23617" s="38"/>
      <c r="C23617" s="32"/>
      <c r="D23617" s="32"/>
      <c r="E23617" s="32"/>
      <c r="F23617" s="32"/>
      <c r="G23617" s="32"/>
      <c r="H23617" s="32"/>
      <c r="I23617" s="32"/>
      <c r="J23617" s="32"/>
      <c r="K23617" s="32"/>
      <c r="L23617" s="32"/>
    </row>
    <row r="23619" spans="1:12" ht="13.5" customHeight="1">
      <c r="A23619" s="32"/>
      <c r="B23619" s="38"/>
      <c r="C23619" s="32"/>
      <c r="D23619" s="32"/>
      <c r="E23619" s="32"/>
      <c r="F23619" s="32"/>
      <c r="G23619" s="32"/>
      <c r="H23619" s="32"/>
      <c r="I23619" s="32"/>
      <c r="J23619" s="32"/>
      <c r="K23619" s="32"/>
      <c r="L23619" s="32"/>
    </row>
    <row r="23621" spans="1:12" ht="13.5" customHeight="1">
      <c r="A23621" s="32"/>
      <c r="B23621" s="38"/>
      <c r="C23621" s="32"/>
      <c r="D23621" s="32"/>
      <c r="E23621" s="32"/>
      <c r="F23621" s="32"/>
      <c r="G23621" s="32"/>
      <c r="H23621" s="32"/>
      <c r="I23621" s="32"/>
      <c r="J23621" s="32"/>
      <c r="K23621" s="32"/>
      <c r="L23621" s="32"/>
    </row>
    <row r="23623" spans="1:12" ht="13.5" customHeight="1">
      <c r="A23623" s="32"/>
      <c r="B23623" s="38"/>
      <c r="C23623" s="32"/>
      <c r="D23623" s="32"/>
      <c r="E23623" s="32"/>
      <c r="F23623" s="32"/>
      <c r="G23623" s="32"/>
      <c r="H23623" s="32"/>
      <c r="I23623" s="32"/>
      <c r="J23623" s="32"/>
      <c r="K23623" s="32"/>
      <c r="L23623" s="32"/>
    </row>
    <row r="23625" spans="1:12" ht="13.5" customHeight="1">
      <c r="A23625" s="32"/>
      <c r="B23625" s="38"/>
      <c r="C23625" s="32"/>
      <c r="D23625" s="32"/>
      <c r="E23625" s="32"/>
      <c r="F23625" s="32"/>
      <c r="G23625" s="32"/>
      <c r="H23625" s="32"/>
      <c r="I23625" s="32"/>
      <c r="J23625" s="32"/>
      <c r="K23625" s="32"/>
      <c r="L23625" s="32"/>
    </row>
    <row r="23627" spans="1:12" ht="13.5" customHeight="1">
      <c r="A23627" s="32"/>
      <c r="B23627" s="38"/>
      <c r="C23627" s="32"/>
      <c r="D23627" s="32"/>
      <c r="E23627" s="32"/>
      <c r="F23627" s="32"/>
      <c r="G23627" s="32"/>
      <c r="H23627" s="32"/>
      <c r="I23627" s="32"/>
      <c r="J23627" s="32"/>
      <c r="K23627" s="32"/>
      <c r="L23627" s="32"/>
    </row>
    <row r="23629" spans="1:12" ht="13.5" customHeight="1">
      <c r="A23629" s="32"/>
      <c r="B23629" s="38"/>
      <c r="C23629" s="32"/>
      <c r="D23629" s="32"/>
      <c r="E23629" s="32"/>
      <c r="F23629" s="32"/>
      <c r="G23629" s="32"/>
      <c r="H23629" s="32"/>
      <c r="I23629" s="32"/>
      <c r="J23629" s="32"/>
      <c r="K23629" s="32"/>
      <c r="L23629" s="32"/>
    </row>
    <row r="23631" spans="1:12" ht="13.5" customHeight="1">
      <c r="A23631" s="32"/>
      <c r="B23631" s="38"/>
      <c r="C23631" s="32"/>
      <c r="D23631" s="32"/>
      <c r="E23631" s="32"/>
      <c r="F23631" s="32"/>
      <c r="G23631" s="32"/>
      <c r="H23631" s="32"/>
      <c r="I23631" s="32"/>
      <c r="J23631" s="32"/>
      <c r="K23631" s="32"/>
      <c r="L23631" s="32"/>
    </row>
    <row r="23633" spans="1:12" ht="13.5" customHeight="1">
      <c r="A23633" s="32"/>
      <c r="B23633" s="38"/>
      <c r="C23633" s="32"/>
      <c r="D23633" s="32"/>
      <c r="E23633" s="32"/>
      <c r="F23633" s="32"/>
      <c r="G23633" s="32"/>
      <c r="H23633" s="32"/>
      <c r="I23633" s="32"/>
      <c r="J23633" s="32"/>
      <c r="K23633" s="32"/>
      <c r="L23633" s="32"/>
    </row>
    <row r="23635" spans="1:12" ht="13.5" customHeight="1">
      <c r="A23635" s="32"/>
      <c r="B23635" s="38"/>
      <c r="C23635" s="32"/>
      <c r="D23635" s="32"/>
      <c r="E23635" s="32"/>
      <c r="F23635" s="32"/>
      <c r="G23635" s="32"/>
      <c r="H23635" s="32"/>
      <c r="I23635" s="32"/>
      <c r="J23635" s="32"/>
      <c r="K23635" s="32"/>
      <c r="L23635" s="32"/>
    </row>
    <row r="23637" spans="1:12" ht="13.5" customHeight="1">
      <c r="A23637" s="32"/>
      <c r="B23637" s="38"/>
      <c r="C23637" s="32"/>
      <c r="D23637" s="32"/>
      <c r="E23637" s="32"/>
      <c r="F23637" s="32"/>
      <c r="G23637" s="32"/>
      <c r="H23637" s="32"/>
      <c r="I23637" s="32"/>
      <c r="J23637" s="32"/>
      <c r="K23637" s="32"/>
      <c r="L23637" s="32"/>
    </row>
    <row r="23639" spans="1:12" ht="13.5" customHeight="1">
      <c r="A23639" s="32"/>
      <c r="B23639" s="38"/>
      <c r="C23639" s="32"/>
      <c r="D23639" s="32"/>
      <c r="E23639" s="32"/>
      <c r="F23639" s="32"/>
      <c r="G23639" s="32"/>
      <c r="H23639" s="32"/>
      <c r="I23639" s="32"/>
      <c r="J23639" s="32"/>
      <c r="K23639" s="32"/>
      <c r="L23639" s="32"/>
    </row>
    <row r="23641" spans="1:12" ht="13.5" customHeight="1">
      <c r="A23641" s="32"/>
      <c r="B23641" s="38"/>
      <c r="C23641" s="32"/>
      <c r="D23641" s="32"/>
      <c r="E23641" s="32"/>
      <c r="F23641" s="32"/>
      <c r="G23641" s="32"/>
      <c r="H23641" s="32"/>
      <c r="I23641" s="32"/>
      <c r="J23641" s="32"/>
      <c r="K23641" s="32"/>
      <c r="L23641" s="32"/>
    </row>
    <row r="23643" spans="1:12" ht="13.5" customHeight="1">
      <c r="A23643" s="32"/>
      <c r="B23643" s="38"/>
      <c r="C23643" s="32"/>
      <c r="D23643" s="32"/>
      <c r="E23643" s="32"/>
      <c r="F23643" s="32"/>
      <c r="G23643" s="32"/>
      <c r="H23643" s="32"/>
      <c r="I23643" s="32"/>
      <c r="J23643" s="32"/>
      <c r="K23643" s="32"/>
      <c r="L23643" s="32"/>
    </row>
    <row r="23645" spans="1:12" ht="13.5" customHeight="1">
      <c r="A23645" s="32"/>
      <c r="B23645" s="38"/>
      <c r="C23645" s="32"/>
      <c r="D23645" s="32"/>
      <c r="E23645" s="32"/>
      <c r="F23645" s="32"/>
      <c r="G23645" s="32"/>
      <c r="H23645" s="32"/>
      <c r="I23645" s="32"/>
      <c r="J23645" s="32"/>
      <c r="K23645" s="32"/>
      <c r="L23645" s="32"/>
    </row>
    <row r="23647" spans="1:12" ht="13.5" customHeight="1">
      <c r="A23647" s="32"/>
      <c r="B23647" s="38"/>
      <c r="C23647" s="32"/>
      <c r="D23647" s="32"/>
      <c r="E23647" s="32"/>
      <c r="F23647" s="32"/>
      <c r="G23647" s="32"/>
      <c r="H23647" s="32"/>
      <c r="I23647" s="32"/>
      <c r="J23647" s="32"/>
      <c r="K23647" s="32"/>
      <c r="L23647" s="32"/>
    </row>
    <row r="23649" spans="1:12" ht="13.5" customHeight="1">
      <c r="A23649" s="32"/>
      <c r="B23649" s="38"/>
      <c r="C23649" s="32"/>
      <c r="D23649" s="32"/>
      <c r="E23649" s="32"/>
      <c r="F23649" s="32"/>
      <c r="G23649" s="32"/>
      <c r="H23649" s="32"/>
      <c r="I23649" s="32"/>
      <c r="J23649" s="32"/>
      <c r="K23649" s="32"/>
      <c r="L23649" s="32"/>
    </row>
    <row r="23651" spans="1:12" ht="13.5" customHeight="1">
      <c r="A23651" s="32"/>
      <c r="B23651" s="38"/>
      <c r="C23651" s="32"/>
      <c r="D23651" s="32"/>
      <c r="E23651" s="32"/>
      <c r="F23651" s="32"/>
      <c r="G23651" s="32"/>
      <c r="H23651" s="32"/>
      <c r="I23651" s="32"/>
      <c r="J23651" s="32"/>
      <c r="K23651" s="32"/>
      <c r="L23651" s="32"/>
    </row>
    <row r="23653" spans="1:12" ht="13.5" customHeight="1">
      <c r="A23653" s="32"/>
      <c r="B23653" s="38"/>
      <c r="C23653" s="32"/>
      <c r="D23653" s="32"/>
      <c r="E23653" s="32"/>
      <c r="F23653" s="32"/>
      <c r="G23653" s="32"/>
      <c r="H23653" s="32"/>
      <c r="I23653" s="32"/>
      <c r="J23653" s="32"/>
      <c r="K23653" s="32"/>
      <c r="L23653" s="32"/>
    </row>
    <row r="23655" spans="1:12" ht="13.5" customHeight="1">
      <c r="A23655" s="32"/>
      <c r="B23655" s="38"/>
      <c r="C23655" s="32"/>
      <c r="D23655" s="32"/>
      <c r="E23655" s="32"/>
      <c r="F23655" s="32"/>
      <c r="G23655" s="32"/>
      <c r="H23655" s="32"/>
      <c r="I23655" s="32"/>
      <c r="J23655" s="32"/>
      <c r="K23655" s="32"/>
      <c r="L23655" s="32"/>
    </row>
    <row r="23657" spans="1:12" ht="13.5" customHeight="1">
      <c r="A23657" s="32"/>
      <c r="B23657" s="38"/>
      <c r="C23657" s="32"/>
      <c r="D23657" s="32"/>
      <c r="E23657" s="32"/>
      <c r="F23657" s="32"/>
      <c r="G23657" s="32"/>
      <c r="H23657" s="32"/>
      <c r="I23657" s="32"/>
      <c r="J23657" s="32"/>
      <c r="K23657" s="32"/>
      <c r="L23657" s="32"/>
    </row>
    <row r="23659" spans="1:12" ht="13.5" customHeight="1">
      <c r="A23659" s="32"/>
      <c r="B23659" s="38"/>
      <c r="C23659" s="32"/>
      <c r="D23659" s="32"/>
      <c r="E23659" s="32"/>
      <c r="F23659" s="32"/>
      <c r="G23659" s="32"/>
      <c r="H23659" s="32"/>
      <c r="I23659" s="32"/>
      <c r="J23659" s="32"/>
      <c r="K23659" s="32"/>
      <c r="L23659" s="32"/>
    </row>
    <row r="23661" spans="1:12" ht="13.5" customHeight="1">
      <c r="A23661" s="32"/>
      <c r="B23661" s="38"/>
      <c r="C23661" s="32"/>
      <c r="D23661" s="32"/>
      <c r="E23661" s="32"/>
      <c r="F23661" s="32"/>
      <c r="G23661" s="32"/>
      <c r="H23661" s="32"/>
      <c r="I23661" s="32"/>
      <c r="J23661" s="32"/>
      <c r="K23661" s="32"/>
      <c r="L23661" s="32"/>
    </row>
    <row r="23663" spans="1:12" ht="13.5" customHeight="1">
      <c r="A23663" s="32"/>
      <c r="B23663" s="38"/>
      <c r="C23663" s="32"/>
      <c r="D23663" s="32"/>
      <c r="E23663" s="32"/>
      <c r="F23663" s="32"/>
      <c r="G23663" s="32"/>
      <c r="H23663" s="32"/>
      <c r="I23663" s="32"/>
      <c r="J23663" s="32"/>
      <c r="K23663" s="32"/>
      <c r="L23663" s="32"/>
    </row>
    <row r="23665" spans="1:12" ht="13.5" customHeight="1">
      <c r="A23665" s="32"/>
      <c r="B23665" s="38"/>
      <c r="C23665" s="32"/>
      <c r="D23665" s="32"/>
      <c r="E23665" s="32"/>
      <c r="F23665" s="32"/>
      <c r="G23665" s="32"/>
      <c r="H23665" s="32"/>
      <c r="I23665" s="32"/>
      <c r="J23665" s="32"/>
      <c r="K23665" s="32"/>
      <c r="L23665" s="32"/>
    </row>
    <row r="23667" spans="1:12" ht="13.5" customHeight="1">
      <c r="A23667" s="32"/>
      <c r="B23667" s="38"/>
      <c r="C23667" s="32"/>
      <c r="D23667" s="32"/>
      <c r="E23667" s="32"/>
      <c r="F23667" s="32"/>
      <c r="G23667" s="32"/>
      <c r="H23667" s="32"/>
      <c r="I23667" s="32"/>
      <c r="J23667" s="32"/>
      <c r="K23667" s="32"/>
      <c r="L23667" s="32"/>
    </row>
    <row r="23669" spans="1:12" ht="13.5" customHeight="1">
      <c r="A23669" s="32"/>
      <c r="B23669" s="38"/>
      <c r="C23669" s="32"/>
      <c r="D23669" s="32"/>
      <c r="E23669" s="32"/>
      <c r="F23669" s="32"/>
      <c r="G23669" s="32"/>
      <c r="H23669" s="32"/>
      <c r="I23669" s="32"/>
      <c r="J23669" s="32"/>
      <c r="K23669" s="32"/>
      <c r="L23669" s="32"/>
    </row>
    <row r="23671" spans="1:12" ht="13.5" customHeight="1">
      <c r="A23671" s="32"/>
      <c r="B23671" s="38"/>
      <c r="C23671" s="32"/>
      <c r="D23671" s="32"/>
      <c r="E23671" s="32"/>
      <c r="F23671" s="32"/>
      <c r="G23671" s="32"/>
      <c r="H23671" s="32"/>
      <c r="I23671" s="32"/>
      <c r="J23671" s="32"/>
      <c r="K23671" s="32"/>
      <c r="L23671" s="32"/>
    </row>
    <row r="23673" spans="1:12" ht="13.5" customHeight="1">
      <c r="A23673" s="32"/>
      <c r="B23673" s="38"/>
      <c r="C23673" s="32"/>
      <c r="D23673" s="32"/>
      <c r="E23673" s="32"/>
      <c r="F23673" s="32"/>
      <c r="G23673" s="32"/>
      <c r="H23673" s="32"/>
      <c r="I23673" s="32"/>
      <c r="J23673" s="32"/>
      <c r="K23673" s="32"/>
      <c r="L23673" s="32"/>
    </row>
    <row r="23675" spans="1:12" ht="13.5" customHeight="1">
      <c r="A23675" s="32"/>
      <c r="B23675" s="38"/>
      <c r="C23675" s="32"/>
      <c r="D23675" s="32"/>
      <c r="E23675" s="32"/>
      <c r="F23675" s="32"/>
      <c r="G23675" s="32"/>
      <c r="H23675" s="32"/>
      <c r="I23675" s="32"/>
      <c r="J23675" s="32"/>
      <c r="K23675" s="32"/>
      <c r="L23675" s="32"/>
    </row>
    <row r="23677" spans="1:12" ht="13.5" customHeight="1">
      <c r="A23677" s="32"/>
      <c r="B23677" s="38"/>
      <c r="C23677" s="32"/>
      <c r="D23677" s="32"/>
      <c r="E23677" s="32"/>
      <c r="F23677" s="32"/>
      <c r="G23677" s="32"/>
      <c r="H23677" s="32"/>
      <c r="I23677" s="32"/>
      <c r="J23677" s="32"/>
      <c r="K23677" s="32"/>
      <c r="L23677" s="32"/>
    </row>
    <row r="23679" spans="1:12" ht="13.5" customHeight="1">
      <c r="A23679" s="32"/>
      <c r="B23679" s="38"/>
      <c r="C23679" s="32"/>
      <c r="D23679" s="32"/>
      <c r="E23679" s="32"/>
      <c r="F23679" s="32"/>
      <c r="G23679" s="32"/>
      <c r="H23679" s="32"/>
      <c r="I23679" s="32"/>
      <c r="J23679" s="32"/>
      <c r="K23679" s="32"/>
      <c r="L23679" s="32"/>
    </row>
    <row r="23681" spans="1:12" ht="13.5" customHeight="1">
      <c r="A23681" s="32"/>
      <c r="B23681" s="38"/>
      <c r="C23681" s="32"/>
      <c r="D23681" s="32"/>
      <c r="E23681" s="32"/>
      <c r="F23681" s="32"/>
      <c r="G23681" s="32"/>
      <c r="H23681" s="32"/>
      <c r="I23681" s="32"/>
      <c r="J23681" s="32"/>
      <c r="K23681" s="32"/>
      <c r="L23681" s="32"/>
    </row>
    <row r="23683" spans="1:12" ht="13.5" customHeight="1">
      <c r="A23683" s="32"/>
      <c r="B23683" s="38"/>
      <c r="C23683" s="32"/>
      <c r="D23683" s="32"/>
      <c r="E23683" s="32"/>
      <c r="F23683" s="32"/>
      <c r="G23683" s="32"/>
      <c r="H23683" s="32"/>
      <c r="I23683" s="32"/>
      <c r="J23683" s="32"/>
      <c r="K23683" s="32"/>
      <c r="L23683" s="32"/>
    </row>
    <row r="23685" spans="1:12" ht="13.5" customHeight="1">
      <c r="A23685" s="32"/>
      <c r="B23685" s="38"/>
      <c r="C23685" s="32"/>
      <c r="D23685" s="32"/>
      <c r="E23685" s="32"/>
      <c r="F23685" s="32"/>
      <c r="G23685" s="32"/>
      <c r="H23685" s="32"/>
      <c r="I23685" s="32"/>
      <c r="J23685" s="32"/>
      <c r="K23685" s="32"/>
      <c r="L23685" s="32"/>
    </row>
    <row r="23687" spans="1:12" ht="13.5" customHeight="1">
      <c r="A23687" s="32"/>
      <c r="B23687" s="38"/>
      <c r="C23687" s="32"/>
      <c r="D23687" s="32"/>
      <c r="E23687" s="32"/>
      <c r="F23687" s="32"/>
      <c r="G23687" s="32"/>
      <c r="H23687" s="32"/>
      <c r="I23687" s="32"/>
      <c r="J23687" s="32"/>
      <c r="K23687" s="32"/>
      <c r="L23687" s="32"/>
    </row>
    <row r="23689" spans="1:12" ht="13.5" customHeight="1">
      <c r="A23689" s="32"/>
      <c r="B23689" s="38"/>
      <c r="C23689" s="32"/>
      <c r="D23689" s="32"/>
      <c r="E23689" s="32"/>
      <c r="F23689" s="32"/>
      <c r="G23689" s="32"/>
      <c r="H23689" s="32"/>
      <c r="I23689" s="32"/>
      <c r="J23689" s="32"/>
      <c r="K23689" s="32"/>
      <c r="L23689" s="32"/>
    </row>
    <row r="23691" spans="1:12" ht="13.5" customHeight="1">
      <c r="A23691" s="32"/>
      <c r="B23691" s="38"/>
      <c r="C23691" s="32"/>
      <c r="D23691" s="32"/>
      <c r="E23691" s="32"/>
      <c r="F23691" s="32"/>
      <c r="G23691" s="32"/>
      <c r="H23691" s="32"/>
      <c r="I23691" s="32"/>
      <c r="J23691" s="32"/>
      <c r="K23691" s="32"/>
      <c r="L23691" s="32"/>
    </row>
    <row r="23693" spans="1:12" ht="13.5" customHeight="1">
      <c r="A23693" s="32"/>
      <c r="B23693" s="38"/>
      <c r="C23693" s="32"/>
      <c r="D23693" s="32"/>
      <c r="E23693" s="32"/>
      <c r="F23693" s="32"/>
      <c r="G23693" s="32"/>
      <c r="H23693" s="32"/>
      <c r="I23693" s="32"/>
      <c r="J23693" s="32"/>
      <c r="K23693" s="32"/>
      <c r="L23693" s="32"/>
    </row>
    <row r="23695" spans="1:12" ht="13.5" customHeight="1">
      <c r="A23695" s="32"/>
      <c r="B23695" s="38"/>
      <c r="C23695" s="32"/>
      <c r="D23695" s="32"/>
      <c r="E23695" s="32"/>
      <c r="F23695" s="32"/>
      <c r="G23695" s="32"/>
      <c r="H23695" s="32"/>
      <c r="I23695" s="32"/>
      <c r="J23695" s="32"/>
      <c r="K23695" s="32"/>
      <c r="L23695" s="32"/>
    </row>
    <row r="23697" spans="1:12" ht="13.5" customHeight="1">
      <c r="A23697" s="32"/>
      <c r="B23697" s="38"/>
      <c r="C23697" s="32"/>
      <c r="D23697" s="32"/>
      <c r="E23697" s="32"/>
      <c r="F23697" s="32"/>
      <c r="G23697" s="32"/>
      <c r="H23697" s="32"/>
      <c r="I23697" s="32"/>
      <c r="J23697" s="32"/>
      <c r="K23697" s="32"/>
      <c r="L23697" s="32"/>
    </row>
    <row r="23699" spans="1:12" ht="13.5" customHeight="1">
      <c r="A23699" s="32"/>
      <c r="B23699" s="38"/>
      <c r="C23699" s="32"/>
      <c r="D23699" s="32"/>
      <c r="E23699" s="32"/>
      <c r="F23699" s="32"/>
      <c r="G23699" s="32"/>
      <c r="H23699" s="32"/>
      <c r="I23699" s="32"/>
      <c r="J23699" s="32"/>
      <c r="K23699" s="32"/>
      <c r="L23699" s="32"/>
    </row>
    <row r="23701" spans="1:12" ht="13.5" customHeight="1">
      <c r="A23701" s="32"/>
      <c r="B23701" s="38"/>
      <c r="C23701" s="32"/>
      <c r="D23701" s="32"/>
      <c r="E23701" s="32"/>
      <c r="F23701" s="32"/>
      <c r="G23701" s="32"/>
      <c r="H23701" s="32"/>
      <c r="I23701" s="32"/>
      <c r="J23701" s="32"/>
      <c r="K23701" s="32"/>
      <c r="L23701" s="32"/>
    </row>
    <row r="23703" spans="1:12" ht="13.5" customHeight="1">
      <c r="A23703" s="32"/>
      <c r="B23703" s="38"/>
      <c r="C23703" s="32"/>
      <c r="D23703" s="32"/>
      <c r="E23703" s="32"/>
      <c r="F23703" s="32"/>
      <c r="G23703" s="32"/>
      <c r="H23703" s="32"/>
      <c r="I23703" s="32"/>
      <c r="J23703" s="32"/>
      <c r="K23703" s="32"/>
      <c r="L23703" s="32"/>
    </row>
    <row r="23705" spans="1:12" ht="13.5" customHeight="1">
      <c r="A23705" s="32"/>
      <c r="B23705" s="38"/>
      <c r="C23705" s="32"/>
      <c r="D23705" s="32"/>
      <c r="E23705" s="32"/>
      <c r="F23705" s="32"/>
      <c r="G23705" s="32"/>
      <c r="H23705" s="32"/>
      <c r="I23705" s="32"/>
      <c r="J23705" s="32"/>
      <c r="K23705" s="32"/>
      <c r="L23705" s="32"/>
    </row>
    <row r="23707" spans="1:12" ht="13.5" customHeight="1">
      <c r="A23707" s="32"/>
      <c r="B23707" s="38"/>
      <c r="C23707" s="32"/>
      <c r="D23707" s="32"/>
      <c r="E23707" s="32"/>
      <c r="F23707" s="32"/>
      <c r="G23707" s="32"/>
      <c r="H23707" s="32"/>
      <c r="I23707" s="32"/>
      <c r="J23707" s="32"/>
      <c r="K23707" s="32"/>
      <c r="L23707" s="32"/>
    </row>
    <row r="23709" spans="1:12" ht="13.5" customHeight="1">
      <c r="A23709" s="32"/>
      <c r="B23709" s="38"/>
      <c r="C23709" s="32"/>
      <c r="D23709" s="32"/>
      <c r="E23709" s="32"/>
      <c r="F23709" s="32"/>
      <c r="G23709" s="32"/>
      <c r="H23709" s="32"/>
      <c r="I23709" s="32"/>
      <c r="J23709" s="32"/>
      <c r="K23709" s="32"/>
      <c r="L23709" s="32"/>
    </row>
    <row r="23711" spans="1:12" ht="13.5" customHeight="1">
      <c r="A23711" s="32"/>
      <c r="B23711" s="38"/>
      <c r="C23711" s="32"/>
      <c r="D23711" s="32"/>
      <c r="E23711" s="32"/>
      <c r="F23711" s="32"/>
      <c r="G23711" s="32"/>
      <c r="H23711" s="32"/>
      <c r="I23711" s="32"/>
      <c r="J23711" s="32"/>
      <c r="K23711" s="32"/>
      <c r="L23711" s="32"/>
    </row>
    <row r="23713" spans="1:12" ht="13.5" customHeight="1">
      <c r="A23713" s="32"/>
      <c r="B23713" s="38"/>
      <c r="C23713" s="32"/>
      <c r="D23713" s="32"/>
      <c r="E23713" s="32"/>
      <c r="F23713" s="32"/>
      <c r="G23713" s="32"/>
      <c r="H23713" s="32"/>
      <c r="I23713" s="32"/>
      <c r="J23713" s="32"/>
      <c r="K23713" s="32"/>
      <c r="L23713" s="32"/>
    </row>
    <row r="23715" spans="1:12" ht="13.5" customHeight="1">
      <c r="A23715" s="32"/>
      <c r="B23715" s="38"/>
      <c r="C23715" s="32"/>
      <c r="D23715" s="32"/>
      <c r="E23715" s="32"/>
      <c r="F23715" s="32"/>
      <c r="G23715" s="32"/>
      <c r="H23715" s="32"/>
      <c r="I23715" s="32"/>
      <c r="J23715" s="32"/>
      <c r="K23715" s="32"/>
      <c r="L23715" s="32"/>
    </row>
    <row r="23717" spans="1:12" ht="13.5" customHeight="1">
      <c r="A23717" s="32"/>
      <c r="B23717" s="38"/>
      <c r="C23717" s="32"/>
      <c r="D23717" s="32"/>
      <c r="E23717" s="32"/>
      <c r="F23717" s="32"/>
      <c r="G23717" s="32"/>
      <c r="H23717" s="32"/>
      <c r="I23717" s="32"/>
      <c r="J23717" s="32"/>
      <c r="K23717" s="32"/>
      <c r="L23717" s="32"/>
    </row>
    <row r="23719" spans="1:12" ht="13.5" customHeight="1">
      <c r="A23719" s="32"/>
      <c r="B23719" s="38"/>
      <c r="C23719" s="32"/>
      <c r="D23719" s="32"/>
      <c r="E23719" s="32"/>
      <c r="F23719" s="32"/>
      <c r="G23719" s="32"/>
      <c r="H23719" s="32"/>
      <c r="I23719" s="32"/>
      <c r="J23719" s="32"/>
      <c r="K23719" s="32"/>
      <c r="L23719" s="32"/>
    </row>
    <row r="23721" spans="1:12" ht="13.5" customHeight="1">
      <c r="A23721" s="32"/>
      <c r="B23721" s="38"/>
      <c r="C23721" s="32"/>
      <c r="D23721" s="32"/>
      <c r="E23721" s="32"/>
      <c r="F23721" s="32"/>
      <c r="G23721" s="32"/>
      <c r="H23721" s="32"/>
      <c r="I23721" s="32"/>
      <c r="J23721" s="32"/>
      <c r="K23721" s="32"/>
      <c r="L23721" s="32"/>
    </row>
    <row r="23723" spans="1:12" ht="13.5" customHeight="1">
      <c r="A23723" s="32"/>
      <c r="B23723" s="38"/>
      <c r="C23723" s="32"/>
      <c r="D23723" s="32"/>
      <c r="E23723" s="32"/>
      <c r="F23723" s="32"/>
      <c r="G23723" s="32"/>
      <c r="H23723" s="32"/>
      <c r="I23723" s="32"/>
      <c r="J23723" s="32"/>
      <c r="K23723" s="32"/>
      <c r="L23723" s="32"/>
    </row>
    <row r="23725" spans="1:12" ht="13.5" customHeight="1">
      <c r="A23725" s="32"/>
      <c r="B23725" s="38"/>
      <c r="C23725" s="32"/>
      <c r="D23725" s="32"/>
      <c r="E23725" s="32"/>
      <c r="F23725" s="32"/>
      <c r="G23725" s="32"/>
      <c r="H23725" s="32"/>
      <c r="I23725" s="32"/>
      <c r="J23725" s="32"/>
      <c r="K23725" s="32"/>
      <c r="L23725" s="32"/>
    </row>
    <row r="23727" spans="1:12" ht="13.5" customHeight="1">
      <c r="A23727" s="32"/>
      <c r="B23727" s="38"/>
      <c r="C23727" s="32"/>
      <c r="D23727" s="32"/>
      <c r="E23727" s="32"/>
      <c r="F23727" s="32"/>
      <c r="G23727" s="32"/>
      <c r="H23727" s="32"/>
      <c r="I23727" s="32"/>
      <c r="J23727" s="32"/>
      <c r="K23727" s="32"/>
      <c r="L23727" s="32"/>
    </row>
    <row r="23729" spans="1:12" ht="13.5" customHeight="1">
      <c r="A23729" s="32"/>
      <c r="B23729" s="38"/>
      <c r="C23729" s="32"/>
      <c r="D23729" s="32"/>
      <c r="E23729" s="32"/>
      <c r="F23729" s="32"/>
      <c r="G23729" s="32"/>
      <c r="H23729" s="32"/>
      <c r="I23729" s="32"/>
      <c r="J23729" s="32"/>
      <c r="K23729" s="32"/>
      <c r="L23729" s="32"/>
    </row>
    <row r="23731" spans="1:12" ht="13.5" customHeight="1">
      <c r="A23731" s="32"/>
      <c r="B23731" s="38"/>
      <c r="C23731" s="32"/>
      <c r="D23731" s="32"/>
      <c r="E23731" s="32"/>
      <c r="F23731" s="32"/>
      <c r="G23731" s="32"/>
      <c r="H23731" s="32"/>
      <c r="I23731" s="32"/>
      <c r="J23731" s="32"/>
      <c r="K23731" s="32"/>
      <c r="L23731" s="32"/>
    </row>
    <row r="23733" spans="1:12" ht="13.5" customHeight="1">
      <c r="A23733" s="32"/>
      <c r="B23733" s="38"/>
      <c r="C23733" s="32"/>
      <c r="D23733" s="32"/>
      <c r="E23733" s="32"/>
      <c r="F23733" s="32"/>
      <c r="G23733" s="32"/>
      <c r="H23733" s="32"/>
      <c r="I23733" s="32"/>
      <c r="J23733" s="32"/>
      <c r="K23733" s="32"/>
      <c r="L23733" s="32"/>
    </row>
    <row r="23735" spans="1:12" ht="13.5" customHeight="1">
      <c r="A23735" s="32"/>
      <c r="B23735" s="38"/>
      <c r="C23735" s="32"/>
      <c r="D23735" s="32"/>
      <c r="E23735" s="32"/>
      <c r="F23735" s="32"/>
      <c r="G23735" s="32"/>
      <c r="H23735" s="32"/>
      <c r="I23735" s="32"/>
      <c r="J23735" s="32"/>
      <c r="K23735" s="32"/>
      <c r="L23735" s="32"/>
    </row>
    <row r="23737" spans="1:12" ht="13.5" customHeight="1">
      <c r="A23737" s="32"/>
      <c r="B23737" s="38"/>
      <c r="C23737" s="32"/>
      <c r="D23737" s="32"/>
      <c r="E23737" s="32"/>
      <c r="F23737" s="32"/>
      <c r="G23737" s="32"/>
      <c r="H23737" s="32"/>
      <c r="I23737" s="32"/>
      <c r="J23737" s="32"/>
      <c r="K23737" s="32"/>
      <c r="L23737" s="32"/>
    </row>
    <row r="23739" spans="1:12" ht="13.5" customHeight="1">
      <c r="A23739" s="32"/>
      <c r="B23739" s="38"/>
      <c r="C23739" s="32"/>
      <c r="D23739" s="32"/>
      <c r="E23739" s="32"/>
      <c r="F23739" s="32"/>
      <c r="G23739" s="32"/>
      <c r="H23739" s="32"/>
      <c r="I23739" s="32"/>
      <c r="J23739" s="32"/>
      <c r="K23739" s="32"/>
      <c r="L23739" s="32"/>
    </row>
    <row r="23741" spans="1:12" ht="13.5" customHeight="1">
      <c r="A23741" s="32"/>
      <c r="B23741" s="38"/>
      <c r="C23741" s="32"/>
      <c r="D23741" s="32"/>
      <c r="E23741" s="32"/>
      <c r="F23741" s="32"/>
      <c r="G23741" s="32"/>
      <c r="H23741" s="32"/>
      <c r="I23741" s="32"/>
      <c r="J23741" s="32"/>
      <c r="K23741" s="32"/>
      <c r="L23741" s="32"/>
    </row>
    <row r="23743" spans="1:12" ht="13.5" customHeight="1">
      <c r="A23743" s="32"/>
      <c r="B23743" s="38"/>
      <c r="C23743" s="32"/>
      <c r="D23743" s="32"/>
      <c r="E23743" s="32"/>
      <c r="F23743" s="32"/>
      <c r="G23743" s="32"/>
      <c r="H23743" s="32"/>
      <c r="I23743" s="32"/>
      <c r="J23743" s="32"/>
      <c r="K23743" s="32"/>
      <c r="L23743" s="32"/>
    </row>
    <row r="23745" spans="1:12" ht="13.5" customHeight="1">
      <c r="A23745" s="32"/>
      <c r="B23745" s="38"/>
      <c r="C23745" s="32"/>
      <c r="D23745" s="32"/>
      <c r="E23745" s="32"/>
      <c r="F23745" s="32"/>
      <c r="G23745" s="32"/>
      <c r="H23745" s="32"/>
      <c r="I23745" s="32"/>
      <c r="J23745" s="32"/>
      <c r="K23745" s="32"/>
      <c r="L23745" s="32"/>
    </row>
    <row r="23747" spans="1:12" ht="13.5" customHeight="1">
      <c r="A23747" s="32"/>
      <c r="B23747" s="38"/>
      <c r="C23747" s="32"/>
      <c r="D23747" s="32"/>
      <c r="E23747" s="32"/>
      <c r="F23747" s="32"/>
      <c r="G23747" s="32"/>
      <c r="H23747" s="32"/>
      <c r="I23747" s="32"/>
      <c r="J23747" s="32"/>
      <c r="K23747" s="32"/>
      <c r="L23747" s="32"/>
    </row>
    <row r="23749" spans="1:12" ht="13.5" customHeight="1">
      <c r="A23749" s="32"/>
      <c r="B23749" s="38"/>
      <c r="C23749" s="32"/>
      <c r="D23749" s="32"/>
      <c r="E23749" s="32"/>
      <c r="F23749" s="32"/>
      <c r="G23749" s="32"/>
      <c r="H23749" s="32"/>
      <c r="I23749" s="32"/>
      <c r="J23749" s="32"/>
      <c r="K23749" s="32"/>
      <c r="L23749" s="32"/>
    </row>
    <row r="23751" spans="1:12" ht="13.5" customHeight="1">
      <c r="A23751" s="32"/>
      <c r="B23751" s="38"/>
      <c r="C23751" s="32"/>
      <c r="D23751" s="32"/>
      <c r="E23751" s="32"/>
      <c r="F23751" s="32"/>
      <c r="G23751" s="32"/>
      <c r="H23751" s="32"/>
      <c r="I23751" s="32"/>
      <c r="J23751" s="32"/>
      <c r="K23751" s="32"/>
      <c r="L23751" s="32"/>
    </row>
    <row r="23753" spans="1:12" ht="13.5" customHeight="1">
      <c r="A23753" s="32"/>
      <c r="B23753" s="38"/>
      <c r="C23753" s="32"/>
      <c r="D23753" s="32"/>
      <c r="E23753" s="32"/>
      <c r="F23753" s="32"/>
      <c r="G23753" s="32"/>
      <c r="H23753" s="32"/>
      <c r="I23753" s="32"/>
      <c r="J23753" s="32"/>
      <c r="K23753" s="32"/>
      <c r="L23753" s="32"/>
    </row>
    <row r="23755" spans="1:12" ht="13.5" customHeight="1">
      <c r="A23755" s="32"/>
      <c r="B23755" s="38"/>
      <c r="C23755" s="32"/>
      <c r="D23755" s="32"/>
      <c r="E23755" s="32"/>
      <c r="F23755" s="32"/>
      <c r="G23755" s="32"/>
      <c r="H23755" s="32"/>
      <c r="I23755" s="32"/>
      <c r="J23755" s="32"/>
      <c r="K23755" s="32"/>
      <c r="L23755" s="32"/>
    </row>
    <row r="23757" spans="1:12" ht="13.5" customHeight="1">
      <c r="A23757" s="32"/>
      <c r="B23757" s="38"/>
      <c r="C23757" s="32"/>
      <c r="D23757" s="32"/>
      <c r="E23757" s="32"/>
      <c r="F23757" s="32"/>
      <c r="G23757" s="32"/>
      <c r="H23757" s="32"/>
      <c r="I23757" s="32"/>
      <c r="J23757" s="32"/>
      <c r="K23757" s="32"/>
      <c r="L23757" s="32"/>
    </row>
    <row r="23759" spans="1:12" ht="13.5" customHeight="1">
      <c r="A23759" s="32"/>
      <c r="B23759" s="38"/>
      <c r="C23759" s="32"/>
      <c r="D23759" s="32"/>
      <c r="E23759" s="32"/>
      <c r="F23759" s="32"/>
      <c r="G23759" s="32"/>
      <c r="H23759" s="32"/>
      <c r="I23759" s="32"/>
      <c r="J23759" s="32"/>
      <c r="K23759" s="32"/>
      <c r="L23759" s="32"/>
    </row>
    <row r="23761" spans="1:12" ht="13.5" customHeight="1">
      <c r="A23761" s="32"/>
      <c r="B23761" s="38"/>
      <c r="C23761" s="32"/>
      <c r="D23761" s="32"/>
      <c r="E23761" s="32"/>
      <c r="F23761" s="32"/>
      <c r="G23761" s="32"/>
      <c r="H23761" s="32"/>
      <c r="I23761" s="32"/>
      <c r="J23761" s="32"/>
      <c r="K23761" s="32"/>
      <c r="L23761" s="32"/>
    </row>
    <row r="23763" spans="1:12" ht="13.5" customHeight="1">
      <c r="A23763" s="32"/>
      <c r="B23763" s="38"/>
      <c r="C23763" s="32"/>
      <c r="D23763" s="32"/>
      <c r="E23763" s="32"/>
      <c r="F23763" s="32"/>
      <c r="G23763" s="32"/>
      <c r="H23763" s="32"/>
      <c r="I23763" s="32"/>
      <c r="J23763" s="32"/>
      <c r="K23763" s="32"/>
      <c r="L23763" s="32"/>
    </row>
    <row r="23765" spans="1:12" ht="13.5" customHeight="1">
      <c r="A23765" s="32"/>
      <c r="B23765" s="38"/>
      <c r="C23765" s="32"/>
      <c r="D23765" s="32"/>
      <c r="E23765" s="32"/>
      <c r="F23765" s="32"/>
      <c r="G23765" s="32"/>
      <c r="H23765" s="32"/>
      <c r="I23765" s="32"/>
      <c r="J23765" s="32"/>
      <c r="K23765" s="32"/>
      <c r="L23765" s="32"/>
    </row>
    <row r="23767" spans="1:12" ht="13.5" customHeight="1">
      <c r="A23767" s="32"/>
      <c r="B23767" s="38"/>
      <c r="C23767" s="32"/>
      <c r="D23767" s="32"/>
      <c r="E23767" s="32"/>
      <c r="F23767" s="32"/>
      <c r="G23767" s="32"/>
      <c r="H23767" s="32"/>
      <c r="I23767" s="32"/>
      <c r="J23767" s="32"/>
      <c r="K23767" s="32"/>
      <c r="L23767" s="32"/>
    </row>
    <row r="23769" spans="1:12" ht="13.5" customHeight="1">
      <c r="A23769" s="32"/>
      <c r="B23769" s="38"/>
      <c r="C23769" s="32"/>
      <c r="D23769" s="32"/>
      <c r="E23769" s="32"/>
      <c r="F23769" s="32"/>
      <c r="G23769" s="32"/>
      <c r="H23769" s="32"/>
      <c r="I23769" s="32"/>
      <c r="J23769" s="32"/>
      <c r="K23769" s="32"/>
      <c r="L23769" s="32"/>
    </row>
    <row r="23771" spans="1:12" ht="13.5" customHeight="1">
      <c r="A23771" s="32"/>
      <c r="B23771" s="38"/>
      <c r="C23771" s="32"/>
      <c r="D23771" s="32"/>
      <c r="E23771" s="32"/>
      <c r="F23771" s="32"/>
      <c r="G23771" s="32"/>
      <c r="H23771" s="32"/>
      <c r="I23771" s="32"/>
      <c r="J23771" s="32"/>
      <c r="K23771" s="32"/>
      <c r="L23771" s="32"/>
    </row>
    <row r="23773" spans="1:12" ht="13.5" customHeight="1">
      <c r="A23773" s="32"/>
      <c r="B23773" s="38"/>
      <c r="C23773" s="32"/>
      <c r="D23773" s="32"/>
      <c r="E23773" s="32"/>
      <c r="F23773" s="32"/>
      <c r="G23773" s="32"/>
      <c r="H23773" s="32"/>
      <c r="I23773" s="32"/>
      <c r="J23773" s="32"/>
      <c r="K23773" s="32"/>
      <c r="L23773" s="32"/>
    </row>
    <row r="23775" spans="1:12" ht="13.5" customHeight="1">
      <c r="A23775" s="32"/>
      <c r="B23775" s="38"/>
      <c r="C23775" s="32"/>
      <c r="D23775" s="32"/>
      <c r="E23775" s="32"/>
      <c r="F23775" s="32"/>
      <c r="G23775" s="32"/>
      <c r="H23775" s="32"/>
      <c r="I23775" s="32"/>
      <c r="J23775" s="32"/>
      <c r="K23775" s="32"/>
      <c r="L23775" s="32"/>
    </row>
    <row r="23777" spans="1:12" ht="13.5" customHeight="1">
      <c r="A23777" s="32"/>
      <c r="B23777" s="38"/>
      <c r="C23777" s="32"/>
      <c r="D23777" s="32"/>
      <c r="E23777" s="32"/>
      <c r="F23777" s="32"/>
      <c r="G23777" s="32"/>
      <c r="H23777" s="32"/>
      <c r="I23777" s="32"/>
      <c r="J23777" s="32"/>
      <c r="K23777" s="32"/>
      <c r="L23777" s="32"/>
    </row>
    <row r="23779" spans="1:12" ht="13.5" customHeight="1">
      <c r="A23779" s="32"/>
      <c r="B23779" s="38"/>
      <c r="C23779" s="32"/>
      <c r="D23779" s="32"/>
      <c r="E23779" s="32"/>
      <c r="F23779" s="32"/>
      <c r="G23779" s="32"/>
      <c r="H23779" s="32"/>
      <c r="I23779" s="32"/>
      <c r="J23779" s="32"/>
      <c r="K23779" s="32"/>
      <c r="L23779" s="32"/>
    </row>
    <row r="23781" spans="1:12" ht="13.5" customHeight="1">
      <c r="A23781" s="32"/>
      <c r="B23781" s="38"/>
      <c r="C23781" s="32"/>
      <c r="D23781" s="32"/>
      <c r="E23781" s="32"/>
      <c r="F23781" s="32"/>
      <c r="G23781" s="32"/>
      <c r="H23781" s="32"/>
      <c r="I23781" s="32"/>
      <c r="J23781" s="32"/>
      <c r="K23781" s="32"/>
      <c r="L23781" s="32"/>
    </row>
    <row r="23783" spans="1:12" ht="13.5" customHeight="1">
      <c r="A23783" s="32"/>
      <c r="B23783" s="38"/>
      <c r="C23783" s="32"/>
      <c r="D23783" s="32"/>
      <c r="E23783" s="32"/>
      <c r="F23783" s="32"/>
      <c r="G23783" s="32"/>
      <c r="H23783" s="32"/>
      <c r="I23783" s="32"/>
      <c r="J23783" s="32"/>
      <c r="K23783" s="32"/>
      <c r="L23783" s="32"/>
    </row>
    <row r="23785" spans="1:12" ht="13.5" customHeight="1">
      <c r="A23785" s="32"/>
      <c r="B23785" s="38"/>
      <c r="C23785" s="32"/>
      <c r="D23785" s="32"/>
      <c r="E23785" s="32"/>
      <c r="F23785" s="32"/>
      <c r="G23785" s="32"/>
      <c r="H23785" s="32"/>
      <c r="I23785" s="32"/>
      <c r="J23785" s="32"/>
      <c r="K23785" s="32"/>
      <c r="L23785" s="32"/>
    </row>
    <row r="23787" spans="1:12" ht="13.5" customHeight="1">
      <c r="A23787" s="32"/>
      <c r="B23787" s="38"/>
      <c r="C23787" s="32"/>
      <c r="D23787" s="32"/>
      <c r="E23787" s="32"/>
      <c r="F23787" s="32"/>
      <c r="G23787" s="32"/>
      <c r="H23787" s="32"/>
      <c r="I23787" s="32"/>
      <c r="J23787" s="32"/>
      <c r="K23787" s="32"/>
      <c r="L23787" s="32"/>
    </row>
    <row r="23789" spans="1:12" ht="13.5" customHeight="1">
      <c r="A23789" s="32"/>
      <c r="B23789" s="38"/>
      <c r="C23789" s="32"/>
      <c r="D23789" s="32"/>
      <c r="E23789" s="32"/>
      <c r="F23789" s="32"/>
      <c r="G23789" s="32"/>
      <c r="H23789" s="32"/>
      <c r="I23789" s="32"/>
      <c r="J23789" s="32"/>
      <c r="K23789" s="32"/>
      <c r="L23789" s="32"/>
    </row>
    <row r="23791" spans="1:12" ht="13.5" customHeight="1">
      <c r="A23791" s="32"/>
      <c r="B23791" s="38"/>
      <c r="C23791" s="32"/>
      <c r="D23791" s="32"/>
      <c r="E23791" s="32"/>
      <c r="F23791" s="32"/>
      <c r="G23791" s="32"/>
      <c r="H23791" s="32"/>
      <c r="I23791" s="32"/>
      <c r="J23791" s="32"/>
      <c r="K23791" s="32"/>
      <c r="L23791" s="32"/>
    </row>
    <row r="23793" spans="1:12" ht="13.5" customHeight="1">
      <c r="A23793" s="32"/>
      <c r="B23793" s="38"/>
      <c r="C23793" s="32"/>
      <c r="D23793" s="32"/>
      <c r="E23793" s="32"/>
      <c r="F23793" s="32"/>
      <c r="G23793" s="32"/>
      <c r="H23793" s="32"/>
      <c r="I23793" s="32"/>
      <c r="J23793" s="32"/>
      <c r="K23793" s="32"/>
      <c r="L23793" s="32"/>
    </row>
    <row r="23795" spans="1:12" ht="13.5" customHeight="1">
      <c r="A23795" s="32"/>
      <c r="B23795" s="38"/>
      <c r="C23795" s="32"/>
      <c r="D23795" s="32"/>
      <c r="E23795" s="32"/>
      <c r="F23795" s="32"/>
      <c r="G23795" s="32"/>
      <c r="H23795" s="32"/>
      <c r="I23795" s="32"/>
      <c r="J23795" s="32"/>
      <c r="K23795" s="32"/>
      <c r="L23795" s="32"/>
    </row>
    <row r="23797" spans="1:12" ht="13.5" customHeight="1">
      <c r="A23797" s="32"/>
      <c r="B23797" s="38"/>
      <c r="C23797" s="32"/>
      <c r="D23797" s="32"/>
      <c r="E23797" s="32"/>
      <c r="F23797" s="32"/>
      <c r="G23797" s="32"/>
      <c r="H23797" s="32"/>
      <c r="I23797" s="32"/>
      <c r="J23797" s="32"/>
      <c r="K23797" s="32"/>
      <c r="L23797" s="32"/>
    </row>
    <row r="23799" spans="1:12" ht="13.5" customHeight="1">
      <c r="A23799" s="32"/>
      <c r="B23799" s="38"/>
      <c r="C23799" s="32"/>
      <c r="D23799" s="32"/>
      <c r="E23799" s="32"/>
      <c r="F23799" s="32"/>
      <c r="G23799" s="32"/>
      <c r="H23799" s="32"/>
      <c r="I23799" s="32"/>
      <c r="J23799" s="32"/>
      <c r="K23799" s="32"/>
      <c r="L23799" s="32"/>
    </row>
    <row r="23801" spans="1:12" ht="13.5" customHeight="1">
      <c r="A23801" s="32"/>
      <c r="B23801" s="38"/>
      <c r="C23801" s="32"/>
      <c r="D23801" s="32"/>
      <c r="E23801" s="32"/>
      <c r="F23801" s="32"/>
      <c r="G23801" s="32"/>
      <c r="H23801" s="32"/>
      <c r="I23801" s="32"/>
      <c r="J23801" s="32"/>
      <c r="K23801" s="32"/>
      <c r="L23801" s="32"/>
    </row>
    <row r="23803" spans="1:12" ht="13.5" customHeight="1">
      <c r="A23803" s="32"/>
      <c r="B23803" s="38"/>
      <c r="C23803" s="32"/>
      <c r="D23803" s="32"/>
      <c r="E23803" s="32"/>
      <c r="F23803" s="32"/>
      <c r="G23803" s="32"/>
      <c r="H23803" s="32"/>
      <c r="I23803" s="32"/>
      <c r="J23803" s="32"/>
      <c r="K23803" s="32"/>
      <c r="L23803" s="32"/>
    </row>
    <row r="23805" spans="1:12" ht="13.5" customHeight="1">
      <c r="A23805" s="32"/>
      <c r="B23805" s="38"/>
      <c r="C23805" s="32"/>
      <c r="D23805" s="32"/>
      <c r="E23805" s="32"/>
      <c r="F23805" s="32"/>
      <c r="G23805" s="32"/>
      <c r="H23805" s="32"/>
      <c r="I23805" s="32"/>
      <c r="J23805" s="32"/>
      <c r="K23805" s="32"/>
      <c r="L23805" s="32"/>
    </row>
    <row r="23807" spans="1:12" ht="13.5" customHeight="1">
      <c r="A23807" s="32"/>
      <c r="B23807" s="38"/>
      <c r="C23807" s="32"/>
      <c r="D23807" s="32"/>
      <c r="E23807" s="32"/>
      <c r="F23807" s="32"/>
      <c r="G23807" s="32"/>
      <c r="H23807" s="32"/>
      <c r="I23807" s="32"/>
      <c r="J23807" s="32"/>
      <c r="K23807" s="32"/>
      <c r="L23807" s="32"/>
    </row>
    <row r="23809" spans="1:12" ht="13.5" customHeight="1">
      <c r="A23809" s="32"/>
      <c r="B23809" s="38"/>
      <c r="C23809" s="32"/>
      <c r="D23809" s="32"/>
      <c r="E23809" s="32"/>
      <c r="F23809" s="32"/>
      <c r="G23809" s="32"/>
      <c r="H23809" s="32"/>
      <c r="I23809" s="32"/>
      <c r="J23809" s="32"/>
      <c r="K23809" s="32"/>
      <c r="L23809" s="32"/>
    </row>
    <row r="23811" spans="1:12" ht="13.5" customHeight="1">
      <c r="A23811" s="32"/>
      <c r="B23811" s="38"/>
      <c r="C23811" s="32"/>
      <c r="D23811" s="32"/>
      <c r="E23811" s="32"/>
      <c r="F23811" s="32"/>
      <c r="G23811" s="32"/>
      <c r="H23811" s="32"/>
      <c r="I23811" s="32"/>
      <c r="J23811" s="32"/>
      <c r="K23811" s="32"/>
      <c r="L23811" s="32"/>
    </row>
    <row r="23813" spans="1:12" ht="13.5" customHeight="1">
      <c r="A23813" s="32"/>
      <c r="B23813" s="38"/>
      <c r="C23813" s="32"/>
      <c r="D23813" s="32"/>
      <c r="E23813" s="32"/>
      <c r="F23813" s="32"/>
      <c r="G23813" s="32"/>
      <c r="H23813" s="32"/>
      <c r="I23813" s="32"/>
      <c r="J23813" s="32"/>
      <c r="K23813" s="32"/>
      <c r="L23813" s="32"/>
    </row>
    <row r="23815" spans="1:12" ht="13.5" customHeight="1">
      <c r="A23815" s="32"/>
      <c r="B23815" s="38"/>
      <c r="C23815" s="32"/>
      <c r="D23815" s="32"/>
      <c r="E23815" s="32"/>
      <c r="F23815" s="32"/>
      <c r="G23815" s="32"/>
      <c r="H23815" s="32"/>
      <c r="I23815" s="32"/>
      <c r="J23815" s="32"/>
      <c r="K23815" s="32"/>
      <c r="L23815" s="32"/>
    </row>
    <row r="23817" spans="1:12" ht="13.5" customHeight="1">
      <c r="A23817" s="32"/>
      <c r="B23817" s="38"/>
      <c r="C23817" s="32"/>
      <c r="D23817" s="32"/>
      <c r="E23817" s="32"/>
      <c r="F23817" s="32"/>
      <c r="G23817" s="32"/>
      <c r="H23817" s="32"/>
      <c r="I23817" s="32"/>
      <c r="J23817" s="32"/>
      <c r="K23817" s="32"/>
      <c r="L23817" s="32"/>
    </row>
    <row r="23819" spans="1:12" ht="13.5" customHeight="1">
      <c r="A23819" s="32"/>
      <c r="B23819" s="38"/>
      <c r="C23819" s="32"/>
      <c r="D23819" s="32"/>
      <c r="E23819" s="32"/>
      <c r="F23819" s="32"/>
      <c r="G23819" s="32"/>
      <c r="H23819" s="32"/>
      <c r="I23819" s="32"/>
      <c r="J23819" s="32"/>
      <c r="K23819" s="32"/>
      <c r="L23819" s="32"/>
    </row>
    <row r="23821" spans="1:12" ht="13.5" customHeight="1">
      <c r="A23821" s="32"/>
      <c r="B23821" s="38"/>
      <c r="C23821" s="32"/>
      <c r="D23821" s="32"/>
      <c r="E23821" s="32"/>
      <c r="F23821" s="32"/>
      <c r="G23821" s="32"/>
      <c r="H23821" s="32"/>
      <c r="I23821" s="32"/>
      <c r="J23821" s="32"/>
      <c r="K23821" s="32"/>
      <c r="L23821" s="32"/>
    </row>
    <row r="23823" spans="1:12" ht="13.5" customHeight="1">
      <c r="A23823" s="32"/>
      <c r="B23823" s="38"/>
      <c r="C23823" s="32"/>
      <c r="D23823" s="32"/>
      <c r="E23823" s="32"/>
      <c r="F23823" s="32"/>
      <c r="G23823" s="32"/>
      <c r="H23823" s="32"/>
      <c r="I23823" s="32"/>
      <c r="J23823" s="32"/>
      <c r="K23823" s="32"/>
      <c r="L23823" s="32"/>
    </row>
    <row r="23825" spans="1:12" ht="13.5" customHeight="1">
      <c r="A23825" s="32"/>
      <c r="B23825" s="38"/>
      <c r="C23825" s="32"/>
      <c r="D23825" s="32"/>
      <c r="E23825" s="32"/>
      <c r="F23825" s="32"/>
      <c r="G23825" s="32"/>
      <c r="H23825" s="32"/>
      <c r="I23825" s="32"/>
      <c r="J23825" s="32"/>
      <c r="K23825" s="32"/>
      <c r="L23825" s="32"/>
    </row>
    <row r="23827" spans="1:12" ht="13.5" customHeight="1">
      <c r="A23827" s="32"/>
      <c r="B23827" s="38"/>
      <c r="C23827" s="32"/>
      <c r="D23827" s="32"/>
      <c r="E23827" s="32"/>
      <c r="F23827" s="32"/>
      <c r="G23827" s="32"/>
      <c r="H23827" s="32"/>
      <c r="I23827" s="32"/>
      <c r="J23827" s="32"/>
      <c r="K23827" s="32"/>
      <c r="L23827" s="32"/>
    </row>
    <row r="23829" spans="1:12" ht="13.5" customHeight="1">
      <c r="A23829" s="32"/>
      <c r="B23829" s="38"/>
      <c r="C23829" s="32"/>
      <c r="D23829" s="32"/>
      <c r="E23829" s="32"/>
      <c r="F23829" s="32"/>
      <c r="G23829" s="32"/>
      <c r="H23829" s="32"/>
      <c r="I23829" s="32"/>
      <c r="J23829" s="32"/>
      <c r="K23829" s="32"/>
      <c r="L23829" s="32"/>
    </row>
    <row r="23831" spans="1:12" ht="13.5" customHeight="1">
      <c r="A23831" s="32"/>
      <c r="B23831" s="38"/>
      <c r="C23831" s="32"/>
      <c r="D23831" s="32"/>
      <c r="E23831" s="32"/>
      <c r="F23831" s="32"/>
      <c r="G23831" s="32"/>
      <c r="H23831" s="32"/>
      <c r="I23831" s="32"/>
      <c r="J23831" s="32"/>
      <c r="K23831" s="32"/>
      <c r="L23831" s="32"/>
    </row>
    <row r="23833" spans="1:12" ht="13.5" customHeight="1">
      <c r="A23833" s="32"/>
      <c r="B23833" s="38"/>
      <c r="C23833" s="32"/>
      <c r="D23833" s="32"/>
      <c r="E23833" s="32"/>
      <c r="F23833" s="32"/>
      <c r="G23833" s="32"/>
      <c r="H23833" s="32"/>
      <c r="I23833" s="32"/>
      <c r="J23833" s="32"/>
      <c r="K23833" s="32"/>
      <c r="L23833" s="32"/>
    </row>
    <row r="23835" spans="1:12" ht="13.5" customHeight="1">
      <c r="A23835" s="32"/>
      <c r="B23835" s="38"/>
      <c r="C23835" s="32"/>
      <c r="D23835" s="32"/>
      <c r="E23835" s="32"/>
      <c r="F23835" s="32"/>
      <c r="G23835" s="32"/>
      <c r="H23835" s="32"/>
      <c r="I23835" s="32"/>
      <c r="J23835" s="32"/>
      <c r="K23835" s="32"/>
      <c r="L23835" s="32"/>
    </row>
    <row r="23837" spans="1:12" ht="13.5" customHeight="1">
      <c r="A23837" s="32"/>
      <c r="B23837" s="38"/>
      <c r="C23837" s="32"/>
      <c r="D23837" s="32"/>
      <c r="E23837" s="32"/>
      <c r="F23837" s="32"/>
      <c r="G23837" s="32"/>
      <c r="H23837" s="32"/>
      <c r="I23837" s="32"/>
      <c r="J23837" s="32"/>
      <c r="K23837" s="32"/>
      <c r="L23837" s="32"/>
    </row>
    <row r="23839" spans="1:12" ht="13.5" customHeight="1">
      <c r="A23839" s="32"/>
      <c r="B23839" s="38"/>
      <c r="C23839" s="32"/>
      <c r="D23839" s="32"/>
      <c r="E23839" s="32"/>
      <c r="F23839" s="32"/>
      <c r="G23839" s="32"/>
      <c r="H23839" s="32"/>
      <c r="I23839" s="32"/>
      <c r="J23839" s="32"/>
      <c r="K23839" s="32"/>
      <c r="L23839" s="32"/>
    </row>
    <row r="23841" spans="1:12" ht="13.5" customHeight="1">
      <c r="A23841" s="32"/>
      <c r="B23841" s="38"/>
      <c r="C23841" s="32"/>
      <c r="D23841" s="32"/>
      <c r="E23841" s="32"/>
      <c r="F23841" s="32"/>
      <c r="G23841" s="32"/>
      <c r="H23841" s="32"/>
      <c r="I23841" s="32"/>
      <c r="J23841" s="32"/>
      <c r="K23841" s="32"/>
      <c r="L23841" s="32"/>
    </row>
    <row r="23843" spans="1:12" ht="13.5" customHeight="1">
      <c r="A23843" s="32"/>
      <c r="B23843" s="38"/>
      <c r="C23843" s="32"/>
      <c r="D23843" s="32"/>
      <c r="E23843" s="32"/>
      <c r="F23843" s="32"/>
      <c r="G23843" s="32"/>
      <c r="H23843" s="32"/>
      <c r="I23843" s="32"/>
      <c r="J23843" s="32"/>
      <c r="K23843" s="32"/>
      <c r="L23843" s="32"/>
    </row>
    <row r="23845" spans="1:12" ht="13.5" customHeight="1">
      <c r="A23845" s="32"/>
      <c r="B23845" s="38"/>
      <c r="C23845" s="32"/>
      <c r="D23845" s="32"/>
      <c r="E23845" s="32"/>
      <c r="F23845" s="32"/>
      <c r="G23845" s="32"/>
      <c r="H23845" s="32"/>
      <c r="I23845" s="32"/>
      <c r="J23845" s="32"/>
      <c r="K23845" s="32"/>
      <c r="L23845" s="32"/>
    </row>
    <row r="23847" spans="1:12" ht="13.5" customHeight="1">
      <c r="A23847" s="32"/>
      <c r="B23847" s="38"/>
      <c r="C23847" s="32"/>
      <c r="D23847" s="32"/>
      <c r="E23847" s="32"/>
      <c r="F23847" s="32"/>
      <c r="G23847" s="32"/>
      <c r="H23847" s="32"/>
      <c r="I23847" s="32"/>
      <c r="J23847" s="32"/>
      <c r="K23847" s="32"/>
      <c r="L23847" s="32"/>
    </row>
    <row r="23849" spans="1:12" ht="13.5" customHeight="1">
      <c r="A23849" s="32"/>
      <c r="B23849" s="38"/>
      <c r="C23849" s="32"/>
      <c r="D23849" s="32"/>
      <c r="E23849" s="32"/>
      <c r="F23849" s="32"/>
      <c r="G23849" s="32"/>
      <c r="H23849" s="32"/>
      <c r="I23849" s="32"/>
      <c r="J23849" s="32"/>
      <c r="K23849" s="32"/>
      <c r="L23849" s="32"/>
    </row>
    <row r="23851" spans="1:12" ht="13.5" customHeight="1">
      <c r="A23851" s="32"/>
      <c r="B23851" s="38"/>
      <c r="C23851" s="32"/>
      <c r="D23851" s="32"/>
      <c r="E23851" s="32"/>
      <c r="F23851" s="32"/>
      <c r="G23851" s="32"/>
      <c r="H23851" s="32"/>
      <c r="I23851" s="32"/>
      <c r="J23851" s="32"/>
      <c r="K23851" s="32"/>
      <c r="L23851" s="32"/>
    </row>
    <row r="23853" spans="1:12" ht="13.5" customHeight="1">
      <c r="A23853" s="32"/>
      <c r="B23853" s="38"/>
      <c r="C23853" s="32"/>
      <c r="D23853" s="32"/>
      <c r="E23853" s="32"/>
      <c r="F23853" s="32"/>
      <c r="G23853" s="32"/>
      <c r="H23853" s="32"/>
      <c r="I23853" s="32"/>
      <c r="J23853" s="32"/>
      <c r="K23853" s="32"/>
      <c r="L23853" s="32"/>
    </row>
    <row r="23855" spans="1:12" ht="13.5" customHeight="1">
      <c r="A23855" s="32"/>
      <c r="B23855" s="38"/>
      <c r="C23855" s="32"/>
      <c r="D23855" s="32"/>
      <c r="E23855" s="32"/>
      <c r="F23855" s="32"/>
      <c r="G23855" s="32"/>
      <c r="H23855" s="32"/>
      <c r="I23855" s="32"/>
      <c r="J23855" s="32"/>
      <c r="K23855" s="32"/>
      <c r="L23855" s="32"/>
    </row>
    <row r="23857" spans="1:12" ht="13.5" customHeight="1">
      <c r="A23857" s="32"/>
      <c r="B23857" s="38"/>
      <c r="C23857" s="32"/>
      <c r="D23857" s="32"/>
      <c r="E23857" s="32"/>
      <c r="F23857" s="32"/>
      <c r="G23857" s="32"/>
      <c r="H23857" s="32"/>
      <c r="I23857" s="32"/>
      <c r="J23857" s="32"/>
      <c r="K23857" s="32"/>
      <c r="L23857" s="32"/>
    </row>
    <row r="23859" spans="1:12" ht="13.5" customHeight="1">
      <c r="A23859" s="32"/>
      <c r="B23859" s="38"/>
      <c r="C23859" s="32"/>
      <c r="D23859" s="32"/>
      <c r="E23859" s="32"/>
      <c r="F23859" s="32"/>
      <c r="G23859" s="32"/>
      <c r="H23859" s="32"/>
      <c r="I23859" s="32"/>
      <c r="J23859" s="32"/>
      <c r="K23859" s="32"/>
      <c r="L23859" s="32"/>
    </row>
    <row r="23861" spans="1:12" ht="13.5" customHeight="1">
      <c r="A23861" s="32"/>
      <c r="B23861" s="38"/>
      <c r="C23861" s="32"/>
      <c r="D23861" s="32"/>
      <c r="E23861" s="32"/>
      <c r="F23861" s="32"/>
      <c r="G23861" s="32"/>
      <c r="H23861" s="32"/>
      <c r="I23861" s="32"/>
      <c r="J23861" s="32"/>
      <c r="K23861" s="32"/>
      <c r="L23861" s="32"/>
    </row>
    <row r="23863" spans="1:12" ht="13.5" customHeight="1">
      <c r="A23863" s="32"/>
      <c r="B23863" s="38"/>
      <c r="C23863" s="32"/>
      <c r="D23863" s="32"/>
      <c r="E23863" s="32"/>
      <c r="F23863" s="32"/>
      <c r="G23863" s="32"/>
      <c r="H23863" s="32"/>
      <c r="I23863" s="32"/>
      <c r="J23863" s="32"/>
      <c r="K23863" s="32"/>
      <c r="L23863" s="32"/>
    </row>
    <row r="23865" spans="1:12" ht="13.5" customHeight="1">
      <c r="A23865" s="32"/>
      <c r="B23865" s="38"/>
      <c r="C23865" s="32"/>
      <c r="D23865" s="32"/>
      <c r="E23865" s="32"/>
      <c r="F23865" s="32"/>
      <c r="G23865" s="32"/>
      <c r="H23865" s="32"/>
      <c r="I23865" s="32"/>
      <c r="J23865" s="32"/>
      <c r="K23865" s="32"/>
      <c r="L23865" s="32"/>
    </row>
    <row r="23867" spans="1:12" ht="13.5" customHeight="1">
      <c r="A23867" s="32"/>
      <c r="B23867" s="38"/>
      <c r="C23867" s="32"/>
      <c r="D23867" s="32"/>
      <c r="E23867" s="32"/>
      <c r="F23867" s="32"/>
      <c r="G23867" s="32"/>
      <c r="H23867" s="32"/>
      <c r="I23867" s="32"/>
      <c r="J23867" s="32"/>
      <c r="K23867" s="32"/>
      <c r="L23867" s="32"/>
    </row>
    <row r="23869" spans="1:12" ht="13.5" customHeight="1">
      <c r="A23869" s="32"/>
      <c r="B23869" s="38"/>
      <c r="C23869" s="32"/>
      <c r="D23869" s="32"/>
      <c r="E23869" s="32"/>
      <c r="F23869" s="32"/>
      <c r="G23869" s="32"/>
      <c r="H23869" s="32"/>
      <c r="I23869" s="32"/>
      <c r="J23869" s="32"/>
      <c r="K23869" s="32"/>
      <c r="L23869" s="32"/>
    </row>
    <row r="23871" spans="1:12" ht="13.5" customHeight="1">
      <c r="A23871" s="32"/>
      <c r="B23871" s="38"/>
      <c r="C23871" s="32"/>
      <c r="D23871" s="32"/>
      <c r="E23871" s="32"/>
      <c r="F23871" s="32"/>
      <c r="G23871" s="32"/>
      <c r="H23871" s="32"/>
      <c r="I23871" s="32"/>
      <c r="J23871" s="32"/>
      <c r="K23871" s="32"/>
      <c r="L23871" s="32"/>
    </row>
    <row r="23873" spans="1:12" ht="13.5" customHeight="1">
      <c r="A23873" s="32"/>
      <c r="B23873" s="38"/>
      <c r="C23873" s="32"/>
      <c r="D23873" s="32"/>
      <c r="E23873" s="32"/>
      <c r="F23873" s="32"/>
      <c r="G23873" s="32"/>
      <c r="H23873" s="32"/>
      <c r="I23873" s="32"/>
      <c r="J23873" s="32"/>
      <c r="K23873" s="32"/>
      <c r="L23873" s="32"/>
    </row>
    <row r="23875" spans="1:12" ht="13.5" customHeight="1">
      <c r="A23875" s="32"/>
      <c r="B23875" s="38"/>
      <c r="C23875" s="32"/>
      <c r="D23875" s="32"/>
      <c r="E23875" s="32"/>
      <c r="F23875" s="32"/>
      <c r="G23875" s="32"/>
      <c r="H23875" s="32"/>
      <c r="I23875" s="32"/>
      <c r="J23875" s="32"/>
      <c r="K23875" s="32"/>
      <c r="L23875" s="32"/>
    </row>
    <row r="23877" spans="1:12" ht="13.5" customHeight="1">
      <c r="A23877" s="32"/>
      <c r="B23877" s="38"/>
      <c r="C23877" s="32"/>
      <c r="D23877" s="32"/>
      <c r="E23877" s="32"/>
      <c r="F23877" s="32"/>
      <c r="G23877" s="32"/>
      <c r="H23877" s="32"/>
      <c r="I23877" s="32"/>
      <c r="J23877" s="32"/>
      <c r="K23877" s="32"/>
      <c r="L23877" s="32"/>
    </row>
    <row r="23879" spans="1:12" ht="13.5" customHeight="1">
      <c r="A23879" s="32"/>
      <c r="B23879" s="38"/>
      <c r="C23879" s="32"/>
      <c r="D23879" s="32"/>
      <c r="E23879" s="32"/>
      <c r="F23879" s="32"/>
      <c r="G23879" s="32"/>
      <c r="H23879" s="32"/>
      <c r="I23879" s="32"/>
      <c r="J23879" s="32"/>
      <c r="K23879" s="32"/>
      <c r="L23879" s="32"/>
    </row>
    <row r="23881" spans="1:12" ht="13.5" customHeight="1">
      <c r="A23881" s="32"/>
      <c r="B23881" s="38"/>
      <c r="C23881" s="32"/>
      <c r="D23881" s="32"/>
      <c r="E23881" s="32"/>
      <c r="F23881" s="32"/>
      <c r="G23881" s="32"/>
      <c r="H23881" s="32"/>
      <c r="I23881" s="32"/>
      <c r="J23881" s="32"/>
      <c r="K23881" s="32"/>
      <c r="L23881" s="32"/>
    </row>
    <row r="23883" spans="1:12" ht="13.5" customHeight="1">
      <c r="A23883" s="32"/>
      <c r="B23883" s="38"/>
      <c r="C23883" s="32"/>
      <c r="D23883" s="32"/>
      <c r="E23883" s="32"/>
      <c r="F23883" s="32"/>
      <c r="G23883" s="32"/>
      <c r="H23883" s="32"/>
      <c r="I23883" s="32"/>
      <c r="J23883" s="32"/>
      <c r="K23883" s="32"/>
      <c r="L23883" s="32"/>
    </row>
    <row r="23885" spans="1:12" ht="13.5" customHeight="1">
      <c r="A23885" s="32"/>
      <c r="B23885" s="38"/>
      <c r="C23885" s="32"/>
      <c r="D23885" s="32"/>
      <c r="E23885" s="32"/>
      <c r="F23885" s="32"/>
      <c r="G23885" s="32"/>
      <c r="H23885" s="32"/>
      <c r="I23885" s="32"/>
      <c r="J23885" s="32"/>
      <c r="K23885" s="32"/>
      <c r="L23885" s="32"/>
    </row>
    <row r="23887" spans="1:12" ht="13.5" customHeight="1">
      <c r="A23887" s="32"/>
      <c r="B23887" s="38"/>
      <c r="C23887" s="32"/>
      <c r="D23887" s="32"/>
      <c r="E23887" s="32"/>
      <c r="F23887" s="32"/>
      <c r="G23887" s="32"/>
      <c r="H23887" s="32"/>
      <c r="I23887" s="32"/>
      <c r="J23887" s="32"/>
      <c r="K23887" s="32"/>
      <c r="L23887" s="32"/>
    </row>
    <row r="23889" spans="1:12" ht="13.5" customHeight="1">
      <c r="A23889" s="32"/>
      <c r="B23889" s="38"/>
      <c r="C23889" s="32"/>
      <c r="D23889" s="32"/>
      <c r="E23889" s="32"/>
      <c r="F23889" s="32"/>
      <c r="G23889" s="32"/>
      <c r="H23889" s="32"/>
      <c r="I23889" s="32"/>
      <c r="J23889" s="32"/>
      <c r="K23889" s="32"/>
      <c r="L23889" s="32"/>
    </row>
    <row r="23891" spans="1:12" ht="13.5" customHeight="1">
      <c r="A23891" s="32"/>
      <c r="B23891" s="38"/>
      <c r="C23891" s="32"/>
      <c r="D23891" s="32"/>
      <c r="E23891" s="32"/>
      <c r="F23891" s="32"/>
      <c r="G23891" s="32"/>
      <c r="H23891" s="32"/>
      <c r="I23891" s="32"/>
      <c r="J23891" s="32"/>
      <c r="K23891" s="32"/>
      <c r="L23891" s="32"/>
    </row>
    <row r="23893" spans="1:12" ht="13.5" customHeight="1">
      <c r="A23893" s="32"/>
      <c r="B23893" s="38"/>
      <c r="C23893" s="32"/>
      <c r="D23893" s="32"/>
      <c r="E23893" s="32"/>
      <c r="F23893" s="32"/>
      <c r="G23893" s="32"/>
      <c r="H23893" s="32"/>
      <c r="I23893" s="32"/>
      <c r="J23893" s="32"/>
      <c r="K23893" s="32"/>
      <c r="L23893" s="32"/>
    </row>
    <row r="23895" spans="1:12" ht="13.5" customHeight="1">
      <c r="A23895" s="32"/>
      <c r="B23895" s="38"/>
      <c r="C23895" s="32"/>
      <c r="D23895" s="32"/>
      <c r="E23895" s="32"/>
      <c r="F23895" s="32"/>
      <c r="G23895" s="32"/>
      <c r="H23895" s="32"/>
      <c r="I23895" s="32"/>
      <c r="J23895" s="32"/>
      <c r="K23895" s="32"/>
      <c r="L23895" s="32"/>
    </row>
    <row r="23897" spans="1:12" ht="13.5" customHeight="1">
      <c r="A23897" s="32"/>
      <c r="B23897" s="38"/>
      <c r="C23897" s="32"/>
      <c r="D23897" s="32"/>
      <c r="E23897" s="32"/>
      <c r="F23897" s="32"/>
      <c r="G23897" s="32"/>
      <c r="H23897" s="32"/>
      <c r="I23897" s="32"/>
      <c r="J23897" s="32"/>
      <c r="K23897" s="32"/>
      <c r="L23897" s="32"/>
    </row>
    <row r="23899" spans="1:12" ht="13.5" customHeight="1">
      <c r="A23899" s="32"/>
      <c r="B23899" s="38"/>
      <c r="C23899" s="32"/>
      <c r="D23899" s="32"/>
      <c r="E23899" s="32"/>
      <c r="F23899" s="32"/>
      <c r="G23899" s="32"/>
      <c r="H23899" s="32"/>
      <c r="I23899" s="32"/>
      <c r="J23899" s="32"/>
      <c r="K23899" s="32"/>
      <c r="L23899" s="32"/>
    </row>
    <row r="23901" spans="1:12" ht="13.5" customHeight="1">
      <c r="A23901" s="32"/>
      <c r="B23901" s="38"/>
      <c r="C23901" s="32"/>
      <c r="D23901" s="32"/>
      <c r="E23901" s="32"/>
      <c r="F23901" s="32"/>
      <c r="G23901" s="32"/>
      <c r="H23901" s="32"/>
      <c r="I23901" s="32"/>
      <c r="J23901" s="32"/>
      <c r="K23901" s="32"/>
      <c r="L23901" s="32"/>
    </row>
    <row r="23903" spans="1:12" ht="13.5" customHeight="1">
      <c r="A23903" s="32"/>
      <c r="B23903" s="38"/>
      <c r="C23903" s="32"/>
      <c r="D23903" s="32"/>
      <c r="E23903" s="32"/>
      <c r="F23903" s="32"/>
      <c r="G23903" s="32"/>
      <c r="H23903" s="32"/>
      <c r="I23903" s="32"/>
      <c r="J23903" s="32"/>
      <c r="K23903" s="32"/>
      <c r="L23903" s="32"/>
    </row>
    <row r="23905" spans="1:12" ht="13.5" customHeight="1">
      <c r="A23905" s="32"/>
      <c r="B23905" s="38"/>
      <c r="C23905" s="32"/>
      <c r="D23905" s="32"/>
      <c r="E23905" s="32"/>
      <c r="F23905" s="32"/>
      <c r="G23905" s="32"/>
      <c r="H23905" s="32"/>
      <c r="I23905" s="32"/>
      <c r="J23905" s="32"/>
      <c r="K23905" s="32"/>
      <c r="L23905" s="32"/>
    </row>
    <row r="23907" spans="1:12" ht="13.5" customHeight="1">
      <c r="A23907" s="32"/>
      <c r="B23907" s="38"/>
      <c r="C23907" s="32"/>
      <c r="D23907" s="32"/>
      <c r="E23907" s="32"/>
      <c r="F23907" s="32"/>
      <c r="G23907" s="32"/>
      <c r="H23907" s="32"/>
      <c r="I23907" s="32"/>
      <c r="J23907" s="32"/>
      <c r="K23907" s="32"/>
      <c r="L23907" s="32"/>
    </row>
    <row r="23909" spans="1:12" ht="13.5" customHeight="1">
      <c r="A23909" s="32"/>
      <c r="B23909" s="38"/>
      <c r="C23909" s="32"/>
      <c r="D23909" s="32"/>
      <c r="E23909" s="32"/>
      <c r="F23909" s="32"/>
      <c r="G23909" s="32"/>
      <c r="H23909" s="32"/>
      <c r="I23909" s="32"/>
      <c r="J23909" s="32"/>
      <c r="K23909" s="32"/>
      <c r="L23909" s="32"/>
    </row>
    <row r="23911" spans="1:12" ht="13.5" customHeight="1">
      <c r="A23911" s="32"/>
      <c r="B23911" s="38"/>
      <c r="C23911" s="32"/>
      <c r="D23911" s="32"/>
      <c r="E23911" s="32"/>
      <c r="F23911" s="32"/>
      <c r="G23911" s="32"/>
      <c r="H23911" s="32"/>
      <c r="I23911" s="32"/>
      <c r="J23911" s="32"/>
      <c r="K23911" s="32"/>
      <c r="L23911" s="32"/>
    </row>
    <row r="23913" spans="1:12" ht="13.5" customHeight="1">
      <c r="A23913" s="32"/>
      <c r="B23913" s="38"/>
      <c r="C23913" s="32"/>
      <c r="D23913" s="32"/>
      <c r="E23913" s="32"/>
      <c r="F23913" s="32"/>
      <c r="G23913" s="32"/>
      <c r="H23913" s="32"/>
      <c r="I23913" s="32"/>
      <c r="J23913" s="32"/>
      <c r="K23913" s="32"/>
      <c r="L23913" s="32"/>
    </row>
    <row r="23915" spans="1:12" ht="13.5" customHeight="1">
      <c r="A23915" s="32"/>
      <c r="B23915" s="38"/>
      <c r="C23915" s="32"/>
      <c r="D23915" s="32"/>
      <c r="E23915" s="32"/>
      <c r="F23915" s="32"/>
      <c r="G23915" s="32"/>
      <c r="H23915" s="32"/>
      <c r="I23915" s="32"/>
      <c r="J23915" s="32"/>
      <c r="K23915" s="32"/>
      <c r="L23915" s="32"/>
    </row>
    <row r="23917" spans="1:12" ht="13.5" customHeight="1">
      <c r="A23917" s="32"/>
      <c r="B23917" s="38"/>
      <c r="C23917" s="32"/>
      <c r="D23917" s="32"/>
      <c r="E23917" s="32"/>
      <c r="F23917" s="32"/>
      <c r="G23917" s="32"/>
      <c r="H23917" s="32"/>
      <c r="I23917" s="32"/>
      <c r="J23917" s="32"/>
      <c r="K23917" s="32"/>
      <c r="L23917" s="32"/>
    </row>
    <row r="23919" spans="1:12" ht="13.5" customHeight="1">
      <c r="A23919" s="32"/>
      <c r="B23919" s="38"/>
      <c r="C23919" s="32"/>
      <c r="D23919" s="32"/>
      <c r="E23919" s="32"/>
      <c r="F23919" s="32"/>
      <c r="G23919" s="32"/>
      <c r="H23919" s="32"/>
      <c r="I23919" s="32"/>
      <c r="J23919" s="32"/>
      <c r="K23919" s="32"/>
      <c r="L23919" s="32"/>
    </row>
    <row r="23921" spans="1:12" ht="13.5" customHeight="1">
      <c r="A23921" s="32"/>
      <c r="B23921" s="38"/>
      <c r="C23921" s="32"/>
      <c r="D23921" s="32"/>
      <c r="E23921" s="32"/>
      <c r="F23921" s="32"/>
      <c r="G23921" s="32"/>
      <c r="H23921" s="32"/>
      <c r="I23921" s="32"/>
      <c r="J23921" s="32"/>
      <c r="K23921" s="32"/>
      <c r="L23921" s="32"/>
    </row>
    <row r="23923" spans="1:12" ht="13.5" customHeight="1">
      <c r="A23923" s="32"/>
      <c r="B23923" s="38"/>
      <c r="C23923" s="32"/>
      <c r="D23923" s="32"/>
      <c r="E23923" s="32"/>
      <c r="F23923" s="32"/>
      <c r="G23923" s="32"/>
      <c r="H23923" s="32"/>
      <c r="I23923" s="32"/>
      <c r="J23923" s="32"/>
      <c r="K23923" s="32"/>
      <c r="L23923" s="32"/>
    </row>
    <row r="23925" spans="1:12" ht="13.5" customHeight="1">
      <c r="A23925" s="32"/>
      <c r="B23925" s="38"/>
      <c r="C23925" s="32"/>
      <c r="D23925" s="32"/>
      <c r="E23925" s="32"/>
      <c r="F23925" s="32"/>
      <c r="G23925" s="32"/>
      <c r="H23925" s="32"/>
      <c r="I23925" s="32"/>
      <c r="J23925" s="32"/>
      <c r="K23925" s="32"/>
      <c r="L23925" s="32"/>
    </row>
    <row r="23927" spans="1:12" ht="13.5" customHeight="1">
      <c r="A23927" s="32"/>
      <c r="B23927" s="38"/>
      <c r="C23927" s="32"/>
      <c r="D23927" s="32"/>
      <c r="E23927" s="32"/>
      <c r="F23927" s="32"/>
      <c r="G23927" s="32"/>
      <c r="H23927" s="32"/>
      <c r="I23927" s="32"/>
      <c r="J23927" s="32"/>
      <c r="K23927" s="32"/>
      <c r="L23927" s="32"/>
    </row>
    <row r="23929" spans="1:12" ht="13.5" customHeight="1">
      <c r="A23929" s="32"/>
      <c r="B23929" s="38"/>
      <c r="C23929" s="32"/>
      <c r="D23929" s="32"/>
      <c r="E23929" s="32"/>
      <c r="F23929" s="32"/>
      <c r="G23929" s="32"/>
      <c r="H23929" s="32"/>
      <c r="I23929" s="32"/>
      <c r="J23929" s="32"/>
      <c r="K23929" s="32"/>
      <c r="L23929" s="32"/>
    </row>
    <row r="23931" spans="1:12" ht="13.5" customHeight="1">
      <c r="A23931" s="32"/>
      <c r="B23931" s="38"/>
      <c r="C23931" s="32"/>
      <c r="D23931" s="32"/>
      <c r="E23931" s="32"/>
      <c r="F23931" s="32"/>
      <c r="G23931" s="32"/>
      <c r="H23931" s="32"/>
      <c r="I23931" s="32"/>
      <c r="J23931" s="32"/>
      <c r="K23931" s="32"/>
      <c r="L23931" s="32"/>
    </row>
    <row r="23933" spans="1:12" ht="13.5" customHeight="1">
      <c r="A23933" s="32"/>
      <c r="B23933" s="38"/>
      <c r="C23933" s="32"/>
      <c r="D23933" s="32"/>
      <c r="E23933" s="32"/>
      <c r="F23933" s="32"/>
      <c r="G23933" s="32"/>
      <c r="H23933" s="32"/>
      <c r="I23933" s="32"/>
      <c r="J23933" s="32"/>
      <c r="K23933" s="32"/>
      <c r="L23933" s="32"/>
    </row>
    <row r="23935" spans="1:12" ht="13.5" customHeight="1">
      <c r="A23935" s="32"/>
      <c r="B23935" s="38"/>
      <c r="C23935" s="32"/>
      <c r="D23935" s="32"/>
      <c r="E23935" s="32"/>
      <c r="F23935" s="32"/>
      <c r="G23935" s="32"/>
      <c r="H23935" s="32"/>
      <c r="I23935" s="32"/>
      <c r="J23935" s="32"/>
      <c r="K23935" s="32"/>
      <c r="L23935" s="32"/>
    </row>
    <row r="23937" spans="1:12" ht="13.5" customHeight="1">
      <c r="A23937" s="32"/>
      <c r="B23937" s="38"/>
      <c r="C23937" s="32"/>
      <c r="D23937" s="32"/>
      <c r="E23937" s="32"/>
      <c r="F23937" s="32"/>
      <c r="G23937" s="32"/>
      <c r="H23937" s="32"/>
      <c r="I23937" s="32"/>
      <c r="J23937" s="32"/>
      <c r="K23937" s="32"/>
      <c r="L23937" s="32"/>
    </row>
    <row r="23939" spans="1:12" ht="13.5" customHeight="1">
      <c r="A23939" s="32"/>
      <c r="B23939" s="38"/>
      <c r="C23939" s="32"/>
      <c r="D23939" s="32"/>
      <c r="E23939" s="32"/>
      <c r="F23939" s="32"/>
      <c r="G23939" s="32"/>
      <c r="H23939" s="32"/>
      <c r="I23939" s="32"/>
      <c r="J23939" s="32"/>
      <c r="K23939" s="32"/>
      <c r="L23939" s="32"/>
    </row>
    <row r="23941" spans="1:12" ht="13.5" customHeight="1">
      <c r="A23941" s="32"/>
      <c r="B23941" s="38"/>
      <c r="C23941" s="32"/>
      <c r="D23941" s="32"/>
      <c r="E23941" s="32"/>
      <c r="F23941" s="32"/>
      <c r="G23941" s="32"/>
      <c r="H23941" s="32"/>
      <c r="I23941" s="32"/>
      <c r="J23941" s="32"/>
      <c r="K23941" s="32"/>
      <c r="L23941" s="32"/>
    </row>
    <row r="23943" spans="1:12" ht="13.5" customHeight="1">
      <c r="A23943" s="32"/>
      <c r="B23943" s="38"/>
      <c r="C23943" s="32"/>
      <c r="D23943" s="32"/>
      <c r="E23943" s="32"/>
      <c r="F23943" s="32"/>
      <c r="G23943" s="32"/>
      <c r="H23943" s="32"/>
      <c r="I23943" s="32"/>
      <c r="J23943" s="32"/>
      <c r="K23943" s="32"/>
      <c r="L23943" s="32"/>
    </row>
    <row r="23945" spans="1:12" ht="13.5" customHeight="1">
      <c r="A23945" s="32"/>
      <c r="B23945" s="38"/>
      <c r="C23945" s="32"/>
      <c r="D23945" s="32"/>
      <c r="E23945" s="32"/>
      <c r="F23945" s="32"/>
      <c r="G23945" s="32"/>
      <c r="H23945" s="32"/>
      <c r="I23945" s="32"/>
      <c r="J23945" s="32"/>
      <c r="K23945" s="32"/>
      <c r="L23945" s="32"/>
    </row>
    <row r="23947" spans="1:12" ht="13.5" customHeight="1">
      <c r="A23947" s="32"/>
      <c r="B23947" s="38"/>
      <c r="C23947" s="32"/>
      <c r="D23947" s="32"/>
      <c r="E23947" s="32"/>
      <c r="F23947" s="32"/>
      <c r="G23947" s="32"/>
      <c r="H23947" s="32"/>
      <c r="I23947" s="32"/>
      <c r="J23947" s="32"/>
      <c r="K23947" s="32"/>
      <c r="L23947" s="32"/>
    </row>
    <row r="23949" spans="1:12" ht="13.5" customHeight="1">
      <c r="A23949" s="32"/>
      <c r="B23949" s="38"/>
      <c r="C23949" s="32"/>
      <c r="D23949" s="32"/>
      <c r="E23949" s="32"/>
      <c r="F23949" s="32"/>
      <c r="G23949" s="32"/>
      <c r="H23949" s="32"/>
      <c r="I23949" s="32"/>
      <c r="J23949" s="32"/>
      <c r="K23949" s="32"/>
      <c r="L23949" s="32"/>
    </row>
    <row r="23951" spans="1:12" ht="13.5" customHeight="1">
      <c r="A23951" s="32"/>
      <c r="B23951" s="38"/>
      <c r="C23951" s="32"/>
      <c r="D23951" s="32"/>
      <c r="E23951" s="32"/>
      <c r="F23951" s="32"/>
      <c r="G23951" s="32"/>
      <c r="H23951" s="32"/>
      <c r="I23951" s="32"/>
      <c r="J23951" s="32"/>
      <c r="K23951" s="32"/>
      <c r="L23951" s="32"/>
    </row>
    <row r="23953" spans="1:12" ht="13.5" customHeight="1">
      <c r="A23953" s="32"/>
      <c r="B23953" s="38"/>
      <c r="C23953" s="32"/>
      <c r="D23953" s="32"/>
      <c r="E23953" s="32"/>
      <c r="F23953" s="32"/>
      <c r="G23953" s="32"/>
      <c r="H23953" s="32"/>
      <c r="I23953" s="32"/>
      <c r="J23953" s="32"/>
      <c r="K23953" s="32"/>
      <c r="L23953" s="32"/>
    </row>
    <row r="23955" spans="1:12" ht="13.5" customHeight="1">
      <c r="A23955" s="32"/>
      <c r="B23955" s="38"/>
      <c r="C23955" s="32"/>
      <c r="D23955" s="32"/>
      <c r="E23955" s="32"/>
      <c r="F23955" s="32"/>
      <c r="G23955" s="32"/>
      <c r="H23955" s="32"/>
      <c r="I23955" s="32"/>
      <c r="J23955" s="32"/>
      <c r="K23955" s="32"/>
      <c r="L23955" s="32"/>
    </row>
    <row r="23957" spans="1:12" ht="13.5" customHeight="1">
      <c r="A23957" s="32"/>
      <c r="B23957" s="38"/>
      <c r="C23957" s="32"/>
      <c r="D23957" s="32"/>
      <c r="E23957" s="32"/>
      <c r="F23957" s="32"/>
      <c r="G23957" s="32"/>
      <c r="H23957" s="32"/>
      <c r="I23957" s="32"/>
      <c r="J23957" s="32"/>
      <c r="K23957" s="32"/>
      <c r="L23957" s="32"/>
    </row>
    <row r="23959" spans="1:12" ht="13.5" customHeight="1">
      <c r="A23959" s="32"/>
      <c r="B23959" s="38"/>
      <c r="C23959" s="32"/>
      <c r="D23959" s="32"/>
      <c r="E23959" s="32"/>
      <c r="F23959" s="32"/>
      <c r="G23959" s="32"/>
      <c r="H23959" s="32"/>
      <c r="I23959" s="32"/>
      <c r="J23959" s="32"/>
      <c r="K23959" s="32"/>
      <c r="L23959" s="32"/>
    </row>
    <row r="23961" spans="1:12" ht="13.5" customHeight="1">
      <c r="A23961" s="32"/>
      <c r="B23961" s="38"/>
      <c r="C23961" s="32"/>
      <c r="D23961" s="32"/>
      <c r="E23961" s="32"/>
      <c r="F23961" s="32"/>
      <c r="G23961" s="32"/>
      <c r="H23961" s="32"/>
      <c r="I23961" s="32"/>
      <c r="J23961" s="32"/>
      <c r="K23961" s="32"/>
      <c r="L23961" s="32"/>
    </row>
    <row r="23963" spans="1:12" ht="13.5" customHeight="1">
      <c r="A23963" s="32"/>
      <c r="B23963" s="38"/>
      <c r="C23963" s="32"/>
      <c r="D23963" s="32"/>
      <c r="E23963" s="32"/>
      <c r="F23963" s="32"/>
      <c r="G23963" s="32"/>
      <c r="H23963" s="32"/>
      <c r="I23963" s="32"/>
      <c r="J23963" s="32"/>
      <c r="K23963" s="32"/>
      <c r="L23963" s="32"/>
    </row>
    <row r="23965" spans="1:12" ht="13.5" customHeight="1">
      <c r="A23965" s="32"/>
      <c r="B23965" s="38"/>
      <c r="C23965" s="32"/>
      <c r="D23965" s="32"/>
      <c r="E23965" s="32"/>
      <c r="F23965" s="32"/>
      <c r="G23965" s="32"/>
      <c r="H23965" s="32"/>
      <c r="I23965" s="32"/>
      <c r="J23965" s="32"/>
      <c r="K23965" s="32"/>
      <c r="L23965" s="32"/>
    </row>
    <row r="23967" spans="1:12" ht="13.5" customHeight="1">
      <c r="A23967" s="32"/>
      <c r="B23967" s="38"/>
      <c r="C23967" s="32"/>
      <c r="D23967" s="32"/>
      <c r="E23967" s="32"/>
      <c r="F23967" s="32"/>
      <c r="G23967" s="32"/>
      <c r="H23967" s="32"/>
      <c r="I23967" s="32"/>
      <c r="J23967" s="32"/>
      <c r="K23967" s="32"/>
      <c r="L23967" s="32"/>
    </row>
    <row r="23969" spans="1:12" ht="13.5" customHeight="1">
      <c r="A23969" s="32"/>
      <c r="B23969" s="38"/>
      <c r="C23969" s="32"/>
      <c r="D23969" s="32"/>
      <c r="E23969" s="32"/>
      <c r="F23969" s="32"/>
      <c r="G23969" s="32"/>
      <c r="H23969" s="32"/>
      <c r="I23969" s="32"/>
      <c r="J23969" s="32"/>
      <c r="K23969" s="32"/>
      <c r="L23969" s="32"/>
    </row>
    <row r="23971" spans="1:12" ht="13.5" customHeight="1">
      <c r="A23971" s="32"/>
      <c r="B23971" s="38"/>
      <c r="C23971" s="32"/>
      <c r="D23971" s="32"/>
      <c r="E23971" s="32"/>
      <c r="F23971" s="32"/>
      <c r="G23971" s="32"/>
      <c r="H23971" s="32"/>
      <c r="I23971" s="32"/>
      <c r="J23971" s="32"/>
      <c r="K23971" s="32"/>
      <c r="L23971" s="32"/>
    </row>
    <row r="23973" spans="1:12" ht="13.5" customHeight="1">
      <c r="A23973" s="32"/>
      <c r="B23973" s="38"/>
      <c r="C23973" s="32"/>
      <c r="D23973" s="32"/>
      <c r="E23973" s="32"/>
      <c r="F23973" s="32"/>
      <c r="G23973" s="32"/>
      <c r="H23973" s="32"/>
      <c r="I23973" s="32"/>
      <c r="J23973" s="32"/>
      <c r="K23973" s="32"/>
      <c r="L23973" s="32"/>
    </row>
    <row r="23975" spans="1:12" ht="13.5" customHeight="1">
      <c r="A23975" s="32"/>
      <c r="B23975" s="38"/>
      <c r="C23975" s="32"/>
      <c r="D23975" s="32"/>
      <c r="E23975" s="32"/>
      <c r="F23975" s="32"/>
      <c r="G23975" s="32"/>
      <c r="H23975" s="32"/>
      <c r="I23975" s="32"/>
      <c r="J23975" s="32"/>
      <c r="K23975" s="32"/>
      <c r="L23975" s="32"/>
    </row>
    <row r="23977" spans="1:12" ht="13.5" customHeight="1">
      <c r="A23977" s="32"/>
      <c r="B23977" s="38"/>
      <c r="C23977" s="32"/>
      <c r="D23977" s="32"/>
      <c r="E23977" s="32"/>
      <c r="F23977" s="32"/>
      <c r="G23977" s="32"/>
      <c r="H23977" s="32"/>
      <c r="I23977" s="32"/>
      <c r="J23977" s="32"/>
      <c r="K23977" s="32"/>
      <c r="L23977" s="32"/>
    </row>
    <row r="23979" spans="1:12" ht="13.5" customHeight="1">
      <c r="A23979" s="32"/>
      <c r="B23979" s="38"/>
      <c r="C23979" s="32"/>
      <c r="D23979" s="32"/>
      <c r="E23979" s="32"/>
      <c r="F23979" s="32"/>
      <c r="G23979" s="32"/>
      <c r="H23979" s="32"/>
      <c r="I23979" s="32"/>
      <c r="J23979" s="32"/>
      <c r="K23979" s="32"/>
      <c r="L23979" s="32"/>
    </row>
    <row r="23981" spans="1:12" ht="13.5" customHeight="1">
      <c r="A23981" s="32"/>
      <c r="B23981" s="38"/>
      <c r="C23981" s="32"/>
      <c r="D23981" s="32"/>
      <c r="E23981" s="32"/>
      <c r="F23981" s="32"/>
      <c r="G23981" s="32"/>
      <c r="H23981" s="32"/>
      <c r="I23981" s="32"/>
      <c r="J23981" s="32"/>
      <c r="K23981" s="32"/>
      <c r="L23981" s="32"/>
    </row>
    <row r="23983" spans="1:12" ht="13.5" customHeight="1">
      <c r="A23983" s="32"/>
      <c r="B23983" s="38"/>
      <c r="C23983" s="32"/>
      <c r="D23983" s="32"/>
      <c r="E23983" s="32"/>
      <c r="F23983" s="32"/>
      <c r="G23983" s="32"/>
      <c r="H23983" s="32"/>
      <c r="I23983" s="32"/>
      <c r="J23983" s="32"/>
      <c r="K23983" s="32"/>
      <c r="L23983" s="32"/>
    </row>
    <row r="23985" spans="1:12" ht="13.5" customHeight="1">
      <c r="A23985" s="32"/>
      <c r="B23985" s="38"/>
      <c r="C23985" s="32"/>
      <c r="D23985" s="32"/>
      <c r="E23985" s="32"/>
      <c r="F23985" s="32"/>
      <c r="G23985" s="32"/>
      <c r="H23985" s="32"/>
      <c r="I23985" s="32"/>
      <c r="J23985" s="32"/>
      <c r="K23985" s="32"/>
      <c r="L23985" s="32"/>
    </row>
    <row r="23987" spans="1:12" ht="13.5" customHeight="1">
      <c r="A23987" s="32"/>
      <c r="B23987" s="38"/>
      <c r="C23987" s="32"/>
      <c r="D23987" s="32"/>
      <c r="E23987" s="32"/>
      <c r="F23987" s="32"/>
      <c r="G23987" s="32"/>
      <c r="H23987" s="32"/>
      <c r="I23987" s="32"/>
      <c r="J23987" s="32"/>
      <c r="K23987" s="32"/>
      <c r="L23987" s="32"/>
    </row>
    <row r="23989" spans="1:12" ht="13.5" customHeight="1">
      <c r="A23989" s="32"/>
      <c r="B23989" s="38"/>
      <c r="C23989" s="32"/>
      <c r="D23989" s="32"/>
      <c r="E23989" s="32"/>
      <c r="F23989" s="32"/>
      <c r="G23989" s="32"/>
      <c r="H23989" s="32"/>
      <c r="I23989" s="32"/>
      <c r="J23989" s="32"/>
      <c r="K23989" s="32"/>
      <c r="L23989" s="32"/>
    </row>
    <row r="23991" spans="1:12" ht="13.5" customHeight="1">
      <c r="A23991" s="32"/>
      <c r="B23991" s="38"/>
      <c r="C23991" s="32"/>
      <c r="D23991" s="32"/>
      <c r="E23991" s="32"/>
      <c r="F23991" s="32"/>
      <c r="G23991" s="32"/>
      <c r="H23991" s="32"/>
      <c r="I23991" s="32"/>
      <c r="J23991" s="32"/>
      <c r="K23991" s="32"/>
      <c r="L23991" s="32"/>
    </row>
    <row r="23993" spans="1:12" ht="13.5" customHeight="1">
      <c r="A23993" s="32"/>
      <c r="B23993" s="38"/>
      <c r="C23993" s="32"/>
      <c r="D23993" s="32"/>
      <c r="E23993" s="32"/>
      <c r="F23993" s="32"/>
      <c r="G23993" s="32"/>
      <c r="H23993" s="32"/>
      <c r="I23993" s="32"/>
      <c r="J23993" s="32"/>
      <c r="K23993" s="32"/>
      <c r="L23993" s="32"/>
    </row>
    <row r="23995" spans="1:12" ht="13.5" customHeight="1">
      <c r="A23995" s="32"/>
      <c r="B23995" s="38"/>
      <c r="C23995" s="32"/>
      <c r="D23995" s="32"/>
      <c r="E23995" s="32"/>
      <c r="F23995" s="32"/>
      <c r="G23995" s="32"/>
      <c r="H23995" s="32"/>
      <c r="I23995" s="32"/>
      <c r="J23995" s="32"/>
      <c r="K23995" s="32"/>
      <c r="L23995" s="32"/>
    </row>
    <row r="23997" spans="1:12" ht="13.5" customHeight="1">
      <c r="A23997" s="32"/>
      <c r="B23997" s="38"/>
      <c r="C23997" s="32"/>
      <c r="D23997" s="32"/>
      <c r="E23997" s="32"/>
      <c r="F23997" s="32"/>
      <c r="G23997" s="32"/>
      <c r="H23997" s="32"/>
      <c r="I23997" s="32"/>
      <c r="J23997" s="32"/>
      <c r="K23997" s="32"/>
      <c r="L23997" s="32"/>
    </row>
    <row r="23999" spans="1:12" ht="13.5" customHeight="1">
      <c r="A23999" s="32"/>
      <c r="B23999" s="38"/>
      <c r="C23999" s="32"/>
      <c r="D23999" s="32"/>
      <c r="E23999" s="32"/>
      <c r="F23999" s="32"/>
      <c r="G23999" s="32"/>
      <c r="H23999" s="32"/>
      <c r="I23999" s="32"/>
      <c r="J23999" s="32"/>
      <c r="K23999" s="32"/>
      <c r="L23999" s="32"/>
    </row>
    <row r="24001" spans="1:12" ht="13.5" customHeight="1">
      <c r="A24001" s="32"/>
      <c r="B24001" s="38"/>
      <c r="C24001" s="32"/>
      <c r="D24001" s="32"/>
      <c r="E24001" s="32"/>
      <c r="F24001" s="32"/>
      <c r="G24001" s="32"/>
      <c r="H24001" s="32"/>
      <c r="I24001" s="32"/>
      <c r="J24001" s="32"/>
      <c r="K24001" s="32"/>
      <c r="L24001" s="32"/>
    </row>
    <row r="24003" spans="1:12" ht="13.5" customHeight="1">
      <c r="A24003" s="32"/>
      <c r="B24003" s="38"/>
      <c r="C24003" s="32"/>
      <c r="D24003" s="32"/>
      <c r="E24003" s="32"/>
      <c r="F24003" s="32"/>
      <c r="G24003" s="32"/>
      <c r="H24003" s="32"/>
      <c r="I24003" s="32"/>
      <c r="J24003" s="32"/>
      <c r="K24003" s="32"/>
      <c r="L24003" s="32"/>
    </row>
    <row r="24005" spans="1:12" ht="13.5" customHeight="1">
      <c r="A24005" s="32"/>
      <c r="B24005" s="38"/>
      <c r="C24005" s="32"/>
      <c r="D24005" s="32"/>
      <c r="E24005" s="32"/>
      <c r="F24005" s="32"/>
      <c r="G24005" s="32"/>
      <c r="H24005" s="32"/>
      <c r="I24005" s="32"/>
      <c r="J24005" s="32"/>
      <c r="K24005" s="32"/>
      <c r="L24005" s="32"/>
    </row>
    <row r="24007" spans="1:12" ht="13.5" customHeight="1">
      <c r="A24007" s="32"/>
      <c r="B24007" s="38"/>
      <c r="C24007" s="32"/>
      <c r="D24007" s="32"/>
      <c r="E24007" s="32"/>
      <c r="F24007" s="32"/>
      <c r="G24007" s="32"/>
      <c r="H24007" s="32"/>
      <c r="I24007" s="32"/>
      <c r="J24007" s="32"/>
      <c r="K24007" s="32"/>
      <c r="L24007" s="32"/>
    </row>
    <row r="24009" spans="1:12" ht="13.5" customHeight="1">
      <c r="A24009" s="32"/>
      <c r="B24009" s="38"/>
      <c r="C24009" s="32"/>
      <c r="D24009" s="32"/>
      <c r="E24009" s="32"/>
      <c r="F24009" s="32"/>
      <c r="G24009" s="32"/>
      <c r="H24009" s="32"/>
      <c r="I24009" s="32"/>
      <c r="J24009" s="32"/>
      <c r="K24009" s="32"/>
      <c r="L24009" s="32"/>
    </row>
    <row r="24011" spans="1:12" ht="13.5" customHeight="1">
      <c r="A24011" s="32"/>
      <c r="B24011" s="38"/>
      <c r="C24011" s="32"/>
      <c r="D24011" s="32"/>
      <c r="E24011" s="32"/>
      <c r="F24011" s="32"/>
      <c r="G24011" s="32"/>
      <c r="H24011" s="32"/>
      <c r="I24011" s="32"/>
      <c r="J24011" s="32"/>
      <c r="K24011" s="32"/>
      <c r="L24011" s="32"/>
    </row>
    <row r="24013" spans="1:12" ht="13.5" customHeight="1">
      <c r="A24013" s="32"/>
      <c r="B24013" s="38"/>
      <c r="C24013" s="32"/>
      <c r="D24013" s="32"/>
      <c r="E24013" s="32"/>
      <c r="F24013" s="32"/>
      <c r="G24013" s="32"/>
      <c r="H24013" s="32"/>
      <c r="I24013" s="32"/>
      <c r="J24013" s="32"/>
      <c r="K24013" s="32"/>
      <c r="L24013" s="32"/>
    </row>
    <row r="24015" spans="1:12" ht="13.5" customHeight="1">
      <c r="A24015" s="32"/>
      <c r="B24015" s="38"/>
      <c r="C24015" s="32"/>
      <c r="D24015" s="32"/>
      <c r="E24015" s="32"/>
      <c r="F24015" s="32"/>
      <c r="G24015" s="32"/>
      <c r="H24015" s="32"/>
      <c r="I24015" s="32"/>
      <c r="J24015" s="32"/>
      <c r="K24015" s="32"/>
      <c r="L24015" s="32"/>
    </row>
    <row r="24017" spans="1:12" ht="13.5" customHeight="1">
      <c r="A24017" s="32"/>
      <c r="B24017" s="38"/>
      <c r="C24017" s="32"/>
      <c r="D24017" s="32"/>
      <c r="E24017" s="32"/>
      <c r="F24017" s="32"/>
      <c r="G24017" s="32"/>
      <c r="H24017" s="32"/>
      <c r="I24017" s="32"/>
      <c r="J24017" s="32"/>
      <c r="K24017" s="32"/>
      <c r="L24017" s="32"/>
    </row>
    <row r="24019" spans="1:12" ht="13.5" customHeight="1">
      <c r="A24019" s="32"/>
      <c r="B24019" s="38"/>
      <c r="C24019" s="32"/>
      <c r="D24019" s="32"/>
      <c r="E24019" s="32"/>
      <c r="F24019" s="32"/>
      <c r="G24019" s="32"/>
      <c r="H24019" s="32"/>
      <c r="I24019" s="32"/>
      <c r="J24019" s="32"/>
      <c r="K24019" s="32"/>
      <c r="L24019" s="32"/>
    </row>
    <row r="24021" spans="1:12" ht="13.5" customHeight="1">
      <c r="A24021" s="32"/>
      <c r="B24021" s="38"/>
      <c r="C24021" s="32"/>
      <c r="D24021" s="32"/>
      <c r="E24021" s="32"/>
      <c r="F24021" s="32"/>
      <c r="G24021" s="32"/>
      <c r="H24021" s="32"/>
      <c r="I24021" s="32"/>
      <c r="J24021" s="32"/>
      <c r="K24021" s="32"/>
      <c r="L24021" s="32"/>
    </row>
    <row r="24023" spans="1:12" ht="13.5" customHeight="1">
      <c r="A24023" s="32"/>
      <c r="B24023" s="38"/>
      <c r="C24023" s="32"/>
      <c r="D24023" s="32"/>
      <c r="E24023" s="32"/>
      <c r="F24023" s="32"/>
      <c r="G24023" s="32"/>
      <c r="H24023" s="32"/>
      <c r="I24023" s="32"/>
      <c r="J24023" s="32"/>
      <c r="K24023" s="32"/>
      <c r="L24023" s="32"/>
    </row>
    <row r="24025" spans="1:12" ht="13.5" customHeight="1">
      <c r="A24025" s="32"/>
      <c r="B24025" s="38"/>
      <c r="C24025" s="32"/>
      <c r="D24025" s="32"/>
      <c r="E24025" s="32"/>
      <c r="F24025" s="32"/>
      <c r="G24025" s="32"/>
      <c r="H24025" s="32"/>
      <c r="I24025" s="32"/>
      <c r="J24025" s="32"/>
      <c r="K24025" s="32"/>
      <c r="L24025" s="32"/>
    </row>
    <row r="24027" spans="1:12" ht="13.5" customHeight="1">
      <c r="A24027" s="32"/>
      <c r="B24027" s="38"/>
      <c r="C24027" s="32"/>
      <c r="D24027" s="32"/>
      <c r="E24027" s="32"/>
      <c r="F24027" s="32"/>
      <c r="G24027" s="32"/>
      <c r="H24027" s="32"/>
      <c r="I24027" s="32"/>
      <c r="J24027" s="32"/>
      <c r="K24027" s="32"/>
      <c r="L24027" s="32"/>
    </row>
    <row r="24029" spans="1:12" ht="13.5" customHeight="1">
      <c r="A24029" s="32"/>
      <c r="B24029" s="38"/>
      <c r="C24029" s="32"/>
      <c r="D24029" s="32"/>
      <c r="E24029" s="32"/>
      <c r="F24029" s="32"/>
      <c r="G24029" s="32"/>
      <c r="H24029" s="32"/>
      <c r="I24029" s="32"/>
      <c r="J24029" s="32"/>
      <c r="K24029" s="32"/>
      <c r="L24029" s="32"/>
    </row>
    <row r="24031" spans="1:12" ht="13.5" customHeight="1">
      <c r="A24031" s="32"/>
      <c r="B24031" s="38"/>
      <c r="C24031" s="32"/>
      <c r="D24031" s="32"/>
      <c r="E24031" s="32"/>
      <c r="F24031" s="32"/>
      <c r="G24031" s="32"/>
      <c r="H24031" s="32"/>
      <c r="I24031" s="32"/>
      <c r="J24031" s="32"/>
      <c r="K24031" s="32"/>
      <c r="L24031" s="32"/>
    </row>
    <row r="24033" spans="1:12" ht="13.5" customHeight="1">
      <c r="A24033" s="32"/>
      <c r="B24033" s="38"/>
      <c r="C24033" s="32"/>
      <c r="D24033" s="32"/>
      <c r="E24033" s="32"/>
      <c r="F24033" s="32"/>
      <c r="G24033" s="32"/>
      <c r="H24033" s="32"/>
      <c r="I24033" s="32"/>
      <c r="J24033" s="32"/>
      <c r="K24033" s="32"/>
      <c r="L24033" s="32"/>
    </row>
    <row r="24035" spans="1:12" ht="13.5" customHeight="1">
      <c r="A24035" s="32"/>
      <c r="B24035" s="38"/>
      <c r="C24035" s="32"/>
      <c r="D24035" s="32"/>
      <c r="E24035" s="32"/>
      <c r="F24035" s="32"/>
      <c r="G24035" s="32"/>
      <c r="H24035" s="32"/>
      <c r="I24035" s="32"/>
      <c r="J24035" s="32"/>
      <c r="K24035" s="32"/>
      <c r="L24035" s="32"/>
    </row>
    <row r="24037" spans="1:12" ht="13.5" customHeight="1">
      <c r="A24037" s="32"/>
      <c r="B24037" s="38"/>
      <c r="C24037" s="32"/>
      <c r="D24037" s="32"/>
      <c r="E24037" s="32"/>
      <c r="F24037" s="32"/>
      <c r="G24037" s="32"/>
      <c r="H24037" s="32"/>
      <c r="I24037" s="32"/>
      <c r="J24037" s="32"/>
      <c r="K24037" s="32"/>
      <c r="L24037" s="32"/>
    </row>
    <row r="24039" spans="1:12" ht="13.5" customHeight="1">
      <c r="A24039" s="32"/>
      <c r="B24039" s="38"/>
      <c r="C24039" s="32"/>
      <c r="D24039" s="32"/>
      <c r="E24039" s="32"/>
      <c r="F24039" s="32"/>
      <c r="G24039" s="32"/>
      <c r="H24039" s="32"/>
      <c r="I24039" s="32"/>
      <c r="J24039" s="32"/>
      <c r="K24039" s="32"/>
      <c r="L24039" s="32"/>
    </row>
    <row r="24041" spans="1:12" ht="13.5" customHeight="1">
      <c r="A24041" s="32"/>
      <c r="B24041" s="38"/>
      <c r="C24041" s="32"/>
      <c r="D24041" s="32"/>
      <c r="E24041" s="32"/>
      <c r="F24041" s="32"/>
      <c r="G24041" s="32"/>
      <c r="H24041" s="32"/>
      <c r="I24041" s="32"/>
      <c r="J24041" s="32"/>
      <c r="K24041" s="32"/>
      <c r="L24041" s="32"/>
    </row>
    <row r="24043" spans="1:12" ht="13.5" customHeight="1">
      <c r="A24043" s="32"/>
      <c r="B24043" s="38"/>
      <c r="C24043" s="32"/>
      <c r="D24043" s="32"/>
      <c r="E24043" s="32"/>
      <c r="F24043" s="32"/>
      <c r="G24043" s="32"/>
      <c r="H24043" s="32"/>
      <c r="I24043" s="32"/>
      <c r="J24043" s="32"/>
      <c r="K24043" s="32"/>
      <c r="L24043" s="32"/>
    </row>
    <row r="24045" spans="1:12" ht="13.5" customHeight="1">
      <c r="A24045" s="32"/>
      <c r="B24045" s="38"/>
      <c r="C24045" s="32"/>
      <c r="D24045" s="32"/>
      <c r="E24045" s="32"/>
      <c r="F24045" s="32"/>
      <c r="G24045" s="32"/>
      <c r="H24045" s="32"/>
      <c r="I24045" s="32"/>
      <c r="J24045" s="32"/>
      <c r="K24045" s="32"/>
      <c r="L24045" s="32"/>
    </row>
    <row r="24047" spans="1:12" ht="13.5" customHeight="1">
      <c r="A24047" s="32"/>
      <c r="B24047" s="38"/>
      <c r="C24047" s="32"/>
      <c r="D24047" s="32"/>
      <c r="E24047" s="32"/>
      <c r="F24047" s="32"/>
      <c r="G24047" s="32"/>
      <c r="H24047" s="32"/>
      <c r="I24047" s="32"/>
      <c r="J24047" s="32"/>
      <c r="K24047" s="32"/>
      <c r="L24047" s="32"/>
    </row>
    <row r="24049" spans="1:12" ht="13.5" customHeight="1">
      <c r="A24049" s="32"/>
      <c r="B24049" s="38"/>
      <c r="C24049" s="32"/>
      <c r="D24049" s="32"/>
      <c r="E24049" s="32"/>
      <c r="F24049" s="32"/>
      <c r="G24049" s="32"/>
      <c r="H24049" s="32"/>
      <c r="I24049" s="32"/>
      <c r="J24049" s="32"/>
      <c r="K24049" s="32"/>
      <c r="L24049" s="32"/>
    </row>
    <row r="24051" spans="1:12" ht="13.5" customHeight="1">
      <c r="A24051" s="32"/>
      <c r="B24051" s="38"/>
      <c r="C24051" s="32"/>
      <c r="D24051" s="32"/>
      <c r="E24051" s="32"/>
      <c r="F24051" s="32"/>
      <c r="G24051" s="32"/>
      <c r="H24051" s="32"/>
      <c r="I24051" s="32"/>
      <c r="J24051" s="32"/>
      <c r="K24051" s="32"/>
      <c r="L24051" s="32"/>
    </row>
    <row r="24053" spans="1:12" ht="13.5" customHeight="1">
      <c r="A24053" s="32"/>
      <c r="B24053" s="38"/>
      <c r="C24053" s="32"/>
      <c r="D24053" s="32"/>
      <c r="E24053" s="32"/>
      <c r="F24053" s="32"/>
      <c r="G24053" s="32"/>
      <c r="H24053" s="32"/>
      <c r="I24053" s="32"/>
      <c r="J24053" s="32"/>
      <c r="K24053" s="32"/>
      <c r="L24053" s="32"/>
    </row>
    <row r="24055" spans="1:12" ht="13.5" customHeight="1">
      <c r="A24055" s="32"/>
      <c r="B24055" s="38"/>
      <c r="C24055" s="32"/>
      <c r="D24055" s="32"/>
      <c r="E24055" s="32"/>
      <c r="F24055" s="32"/>
      <c r="G24055" s="32"/>
      <c r="H24055" s="32"/>
      <c r="I24055" s="32"/>
      <c r="J24055" s="32"/>
      <c r="K24055" s="32"/>
      <c r="L24055" s="32"/>
    </row>
    <row r="24057" spans="1:12" ht="13.5" customHeight="1">
      <c r="A24057" s="32"/>
      <c r="B24057" s="38"/>
      <c r="C24057" s="32"/>
      <c r="D24057" s="32"/>
      <c r="E24057" s="32"/>
      <c r="F24057" s="32"/>
      <c r="G24057" s="32"/>
      <c r="H24057" s="32"/>
      <c r="I24057" s="32"/>
      <c r="J24057" s="32"/>
      <c r="K24057" s="32"/>
      <c r="L24057" s="32"/>
    </row>
    <row r="24059" spans="1:12" ht="13.5" customHeight="1">
      <c r="A24059" s="32"/>
      <c r="B24059" s="38"/>
      <c r="C24059" s="32"/>
      <c r="D24059" s="32"/>
      <c r="E24059" s="32"/>
      <c r="F24059" s="32"/>
      <c r="G24059" s="32"/>
      <c r="H24059" s="32"/>
      <c r="I24059" s="32"/>
      <c r="J24059" s="32"/>
      <c r="K24059" s="32"/>
      <c r="L24059" s="32"/>
    </row>
    <row r="24061" spans="1:12" ht="13.5" customHeight="1">
      <c r="A24061" s="32"/>
      <c r="B24061" s="38"/>
      <c r="C24061" s="32"/>
      <c r="D24061" s="32"/>
      <c r="E24061" s="32"/>
      <c r="F24061" s="32"/>
      <c r="G24061" s="32"/>
      <c r="H24061" s="32"/>
      <c r="I24061" s="32"/>
      <c r="J24061" s="32"/>
      <c r="K24061" s="32"/>
      <c r="L24061" s="32"/>
    </row>
    <row r="24063" spans="1:12" ht="13.5" customHeight="1">
      <c r="A24063" s="32"/>
      <c r="B24063" s="38"/>
      <c r="C24063" s="32"/>
      <c r="D24063" s="32"/>
      <c r="E24063" s="32"/>
      <c r="F24063" s="32"/>
      <c r="G24063" s="32"/>
      <c r="H24063" s="32"/>
      <c r="I24063" s="32"/>
      <c r="J24063" s="32"/>
      <c r="K24063" s="32"/>
      <c r="L24063" s="32"/>
    </row>
    <row r="24065" spans="1:12" ht="13.5" customHeight="1">
      <c r="A24065" s="32"/>
      <c r="B24065" s="38"/>
      <c r="C24065" s="32"/>
      <c r="D24065" s="32"/>
      <c r="E24065" s="32"/>
      <c r="F24065" s="32"/>
      <c r="G24065" s="32"/>
      <c r="H24065" s="32"/>
      <c r="I24065" s="32"/>
      <c r="J24065" s="32"/>
      <c r="K24065" s="32"/>
      <c r="L24065" s="32"/>
    </row>
    <row r="24067" spans="1:12" ht="13.5" customHeight="1">
      <c r="A24067" s="32"/>
      <c r="B24067" s="38"/>
      <c r="C24067" s="32"/>
      <c r="D24067" s="32"/>
      <c r="E24067" s="32"/>
      <c r="F24067" s="32"/>
      <c r="G24067" s="32"/>
      <c r="H24067" s="32"/>
      <c r="I24067" s="32"/>
      <c r="J24067" s="32"/>
      <c r="K24067" s="32"/>
      <c r="L24067" s="32"/>
    </row>
    <row r="24069" spans="1:12" ht="13.5" customHeight="1">
      <c r="A24069" s="32"/>
      <c r="B24069" s="38"/>
      <c r="C24069" s="32"/>
      <c r="D24069" s="32"/>
      <c r="E24069" s="32"/>
      <c r="F24069" s="32"/>
      <c r="G24069" s="32"/>
      <c r="H24069" s="32"/>
      <c r="I24069" s="32"/>
      <c r="J24069" s="32"/>
      <c r="K24069" s="32"/>
      <c r="L24069" s="32"/>
    </row>
    <row r="24071" spans="1:12" ht="13.5" customHeight="1">
      <c r="A24071" s="32"/>
      <c r="B24071" s="38"/>
      <c r="C24071" s="32"/>
      <c r="D24071" s="32"/>
      <c r="E24071" s="32"/>
      <c r="F24071" s="32"/>
      <c r="G24071" s="32"/>
      <c r="H24071" s="32"/>
      <c r="I24071" s="32"/>
      <c r="J24071" s="32"/>
      <c r="K24071" s="32"/>
      <c r="L24071" s="32"/>
    </row>
    <row r="24073" spans="1:12" ht="13.5" customHeight="1">
      <c r="A24073" s="32"/>
      <c r="B24073" s="38"/>
      <c r="C24073" s="32"/>
      <c r="D24073" s="32"/>
      <c r="E24073" s="32"/>
      <c r="F24073" s="32"/>
      <c r="G24073" s="32"/>
      <c r="H24073" s="32"/>
      <c r="I24073" s="32"/>
      <c r="J24073" s="32"/>
      <c r="K24073" s="32"/>
      <c r="L24073" s="32"/>
    </row>
    <row r="24075" spans="1:12" ht="13.5" customHeight="1">
      <c r="A24075" s="32"/>
      <c r="B24075" s="38"/>
      <c r="C24075" s="32"/>
      <c r="D24075" s="32"/>
      <c r="E24075" s="32"/>
      <c r="F24075" s="32"/>
      <c r="G24075" s="32"/>
      <c r="H24075" s="32"/>
      <c r="I24075" s="32"/>
      <c r="J24075" s="32"/>
      <c r="K24075" s="32"/>
      <c r="L24075" s="32"/>
    </row>
    <row r="24077" spans="1:12" ht="13.5" customHeight="1">
      <c r="A24077" s="32"/>
      <c r="B24077" s="38"/>
      <c r="C24077" s="32"/>
      <c r="D24077" s="32"/>
      <c r="E24077" s="32"/>
      <c r="F24077" s="32"/>
      <c r="G24077" s="32"/>
      <c r="H24077" s="32"/>
      <c r="I24077" s="32"/>
      <c r="J24077" s="32"/>
      <c r="K24077" s="32"/>
      <c r="L24077" s="32"/>
    </row>
    <row r="24079" spans="1:12" ht="13.5" customHeight="1">
      <c r="A24079" s="32"/>
      <c r="B24079" s="38"/>
      <c r="C24079" s="32"/>
      <c r="D24079" s="32"/>
      <c r="E24079" s="32"/>
      <c r="F24079" s="32"/>
      <c r="G24079" s="32"/>
      <c r="H24079" s="32"/>
      <c r="I24079" s="32"/>
      <c r="J24079" s="32"/>
      <c r="K24079" s="32"/>
      <c r="L24079" s="32"/>
    </row>
    <row r="24081" spans="1:12" ht="13.5" customHeight="1">
      <c r="A24081" s="32"/>
      <c r="B24081" s="38"/>
      <c r="C24081" s="32"/>
      <c r="D24081" s="32"/>
      <c r="E24081" s="32"/>
      <c r="F24081" s="32"/>
      <c r="G24081" s="32"/>
      <c r="H24081" s="32"/>
      <c r="I24081" s="32"/>
      <c r="J24081" s="32"/>
      <c r="K24081" s="32"/>
      <c r="L24081" s="32"/>
    </row>
    <row r="24083" spans="1:12" ht="13.5" customHeight="1">
      <c r="A24083" s="32"/>
      <c r="B24083" s="38"/>
      <c r="C24083" s="32"/>
      <c r="D24083" s="32"/>
      <c r="E24083" s="32"/>
      <c r="F24083" s="32"/>
      <c r="G24083" s="32"/>
      <c r="H24083" s="32"/>
      <c r="I24083" s="32"/>
      <c r="J24083" s="32"/>
      <c r="K24083" s="32"/>
      <c r="L24083" s="32"/>
    </row>
    <row r="24085" spans="1:12" ht="13.5" customHeight="1">
      <c r="A24085" s="32"/>
      <c r="B24085" s="38"/>
      <c r="C24085" s="32"/>
      <c r="D24085" s="32"/>
      <c r="E24085" s="32"/>
      <c r="F24085" s="32"/>
      <c r="G24085" s="32"/>
      <c r="H24085" s="32"/>
      <c r="I24085" s="32"/>
      <c r="J24085" s="32"/>
      <c r="K24085" s="32"/>
      <c r="L24085" s="32"/>
    </row>
    <row r="24087" spans="1:12" ht="13.5" customHeight="1">
      <c r="A24087" s="32"/>
      <c r="B24087" s="38"/>
      <c r="C24087" s="32"/>
      <c r="D24087" s="32"/>
      <c r="E24087" s="32"/>
      <c r="F24087" s="32"/>
      <c r="G24087" s="32"/>
      <c r="H24087" s="32"/>
      <c r="I24087" s="32"/>
      <c r="J24087" s="32"/>
      <c r="K24087" s="32"/>
      <c r="L24087" s="32"/>
    </row>
    <row r="24089" spans="1:12" ht="13.5" customHeight="1">
      <c r="A24089" s="32"/>
      <c r="B24089" s="38"/>
      <c r="C24089" s="32"/>
      <c r="D24089" s="32"/>
      <c r="E24089" s="32"/>
      <c r="F24089" s="32"/>
      <c r="G24089" s="32"/>
      <c r="H24089" s="32"/>
      <c r="I24089" s="32"/>
      <c r="J24089" s="32"/>
      <c r="K24089" s="32"/>
      <c r="L24089" s="32"/>
    </row>
    <row r="24091" spans="1:12" ht="13.5" customHeight="1">
      <c r="A24091" s="32"/>
      <c r="B24091" s="38"/>
      <c r="C24091" s="32"/>
      <c r="D24091" s="32"/>
      <c r="E24091" s="32"/>
      <c r="F24091" s="32"/>
      <c r="G24091" s="32"/>
      <c r="H24091" s="32"/>
      <c r="I24091" s="32"/>
      <c r="J24091" s="32"/>
      <c r="K24091" s="32"/>
      <c r="L24091" s="32"/>
    </row>
    <row r="24093" spans="1:12" ht="13.5" customHeight="1">
      <c r="A24093" s="32"/>
      <c r="B24093" s="38"/>
      <c r="C24093" s="32"/>
      <c r="D24093" s="32"/>
      <c r="E24093" s="32"/>
      <c r="F24093" s="32"/>
      <c r="G24093" s="32"/>
      <c r="H24093" s="32"/>
      <c r="I24093" s="32"/>
      <c r="J24093" s="32"/>
      <c r="K24093" s="32"/>
      <c r="L24093" s="32"/>
    </row>
    <row r="24095" spans="1:12" ht="13.5" customHeight="1">
      <c r="A24095" s="32"/>
      <c r="B24095" s="38"/>
      <c r="C24095" s="32"/>
      <c r="D24095" s="32"/>
      <c r="E24095" s="32"/>
      <c r="F24095" s="32"/>
      <c r="G24095" s="32"/>
      <c r="H24095" s="32"/>
      <c r="I24095" s="32"/>
      <c r="J24095" s="32"/>
      <c r="K24095" s="32"/>
      <c r="L24095" s="32"/>
    </row>
    <row r="24097" spans="1:12" ht="13.5" customHeight="1">
      <c r="A24097" s="32"/>
      <c r="B24097" s="38"/>
      <c r="C24097" s="32"/>
      <c r="D24097" s="32"/>
      <c r="E24097" s="32"/>
      <c r="F24097" s="32"/>
      <c r="G24097" s="32"/>
      <c r="H24097" s="32"/>
      <c r="I24097" s="32"/>
      <c r="J24097" s="32"/>
      <c r="K24097" s="32"/>
      <c r="L24097" s="32"/>
    </row>
    <row r="24099" spans="1:12" ht="13.5" customHeight="1">
      <c r="A24099" s="32"/>
      <c r="B24099" s="38"/>
      <c r="C24099" s="32"/>
      <c r="D24099" s="32"/>
      <c r="E24099" s="32"/>
      <c r="F24099" s="32"/>
      <c r="G24099" s="32"/>
      <c r="H24099" s="32"/>
      <c r="I24099" s="32"/>
      <c r="J24099" s="32"/>
      <c r="K24099" s="32"/>
      <c r="L24099" s="32"/>
    </row>
    <row r="24101" spans="1:12" ht="13.5" customHeight="1">
      <c r="A24101" s="32"/>
      <c r="B24101" s="38"/>
      <c r="C24101" s="32"/>
      <c r="D24101" s="32"/>
      <c r="E24101" s="32"/>
      <c r="F24101" s="32"/>
      <c r="G24101" s="32"/>
      <c r="H24101" s="32"/>
      <c r="I24101" s="32"/>
      <c r="J24101" s="32"/>
      <c r="K24101" s="32"/>
      <c r="L24101" s="32"/>
    </row>
    <row r="24103" spans="1:12" ht="13.5" customHeight="1">
      <c r="A24103" s="32"/>
      <c r="B24103" s="38"/>
      <c r="C24103" s="32"/>
      <c r="D24103" s="32"/>
      <c r="E24103" s="32"/>
      <c r="F24103" s="32"/>
      <c r="G24103" s="32"/>
      <c r="H24103" s="32"/>
      <c r="I24103" s="32"/>
      <c r="J24103" s="32"/>
      <c r="K24103" s="32"/>
      <c r="L24103" s="32"/>
    </row>
    <row r="24105" spans="1:12" ht="13.5" customHeight="1">
      <c r="A24105" s="32"/>
      <c r="B24105" s="38"/>
      <c r="C24105" s="32"/>
      <c r="D24105" s="32"/>
      <c r="E24105" s="32"/>
      <c r="F24105" s="32"/>
      <c r="G24105" s="32"/>
      <c r="H24105" s="32"/>
      <c r="I24105" s="32"/>
      <c r="J24105" s="32"/>
      <c r="K24105" s="32"/>
      <c r="L24105" s="32"/>
    </row>
    <row r="24107" spans="1:12" ht="13.5" customHeight="1">
      <c r="A24107" s="32"/>
      <c r="B24107" s="38"/>
      <c r="C24107" s="32"/>
      <c r="D24107" s="32"/>
      <c r="E24107" s="32"/>
      <c r="F24107" s="32"/>
      <c r="G24107" s="32"/>
      <c r="H24107" s="32"/>
      <c r="I24107" s="32"/>
      <c r="J24107" s="32"/>
      <c r="K24107" s="32"/>
      <c r="L24107" s="32"/>
    </row>
    <row r="24109" spans="1:12" ht="13.5" customHeight="1">
      <c r="A24109" s="32"/>
      <c r="B24109" s="38"/>
      <c r="C24109" s="32"/>
      <c r="D24109" s="32"/>
      <c r="E24109" s="32"/>
      <c r="F24109" s="32"/>
      <c r="G24109" s="32"/>
      <c r="H24109" s="32"/>
      <c r="I24109" s="32"/>
      <c r="J24109" s="32"/>
      <c r="K24109" s="32"/>
      <c r="L24109" s="32"/>
    </row>
    <row r="24111" spans="1:12" ht="13.5" customHeight="1">
      <c r="A24111" s="32"/>
      <c r="B24111" s="38"/>
      <c r="C24111" s="32"/>
      <c r="D24111" s="32"/>
      <c r="E24111" s="32"/>
      <c r="F24111" s="32"/>
      <c r="G24111" s="32"/>
      <c r="H24111" s="32"/>
      <c r="I24111" s="32"/>
      <c r="J24111" s="32"/>
      <c r="K24111" s="32"/>
      <c r="L24111" s="32"/>
    </row>
    <row r="24113" spans="1:12" ht="13.5" customHeight="1">
      <c r="A24113" s="32"/>
      <c r="B24113" s="38"/>
      <c r="C24113" s="32"/>
      <c r="D24113" s="32"/>
      <c r="E24113" s="32"/>
      <c r="F24113" s="32"/>
      <c r="G24113" s="32"/>
      <c r="H24113" s="32"/>
      <c r="I24113" s="32"/>
      <c r="J24113" s="32"/>
      <c r="K24113" s="32"/>
      <c r="L24113" s="32"/>
    </row>
    <row r="24115" spans="1:12" ht="13.5" customHeight="1">
      <c r="A24115" s="32"/>
      <c r="B24115" s="38"/>
      <c r="C24115" s="32"/>
      <c r="D24115" s="32"/>
      <c r="E24115" s="32"/>
      <c r="F24115" s="32"/>
      <c r="G24115" s="32"/>
      <c r="H24115" s="32"/>
      <c r="I24115" s="32"/>
      <c r="J24115" s="32"/>
      <c r="K24115" s="32"/>
      <c r="L24115" s="32"/>
    </row>
    <row r="24117" spans="1:12" ht="13.5" customHeight="1">
      <c r="A24117" s="32"/>
      <c r="B24117" s="38"/>
      <c r="C24117" s="32"/>
      <c r="D24117" s="32"/>
      <c r="E24117" s="32"/>
      <c r="F24117" s="32"/>
      <c r="G24117" s="32"/>
      <c r="H24117" s="32"/>
      <c r="I24117" s="32"/>
      <c r="J24117" s="32"/>
      <c r="K24117" s="32"/>
      <c r="L24117" s="32"/>
    </row>
    <row r="24119" spans="1:12" ht="13.5" customHeight="1">
      <c r="A24119" s="32"/>
      <c r="B24119" s="38"/>
      <c r="C24119" s="32"/>
      <c r="D24119" s="32"/>
      <c r="E24119" s="32"/>
      <c r="F24119" s="32"/>
      <c r="G24119" s="32"/>
      <c r="H24119" s="32"/>
      <c r="I24119" s="32"/>
      <c r="J24119" s="32"/>
      <c r="K24119" s="32"/>
      <c r="L24119" s="32"/>
    </row>
    <row r="24121" spans="1:12" ht="13.5" customHeight="1">
      <c r="A24121" s="32"/>
      <c r="B24121" s="38"/>
      <c r="C24121" s="32"/>
      <c r="D24121" s="32"/>
      <c r="E24121" s="32"/>
      <c r="F24121" s="32"/>
      <c r="G24121" s="32"/>
      <c r="H24121" s="32"/>
      <c r="I24121" s="32"/>
      <c r="J24121" s="32"/>
      <c r="K24121" s="32"/>
      <c r="L24121" s="32"/>
    </row>
    <row r="24123" spans="1:12" ht="13.5" customHeight="1">
      <c r="A24123" s="32"/>
      <c r="B24123" s="38"/>
      <c r="C24123" s="32"/>
      <c r="D24123" s="32"/>
      <c r="E24123" s="32"/>
      <c r="F24123" s="32"/>
      <c r="G24123" s="32"/>
      <c r="H24123" s="32"/>
      <c r="I24123" s="32"/>
      <c r="J24123" s="32"/>
      <c r="K24123" s="32"/>
      <c r="L24123" s="32"/>
    </row>
    <row r="24125" spans="1:12" ht="13.5" customHeight="1">
      <c r="A24125" s="32"/>
      <c r="B24125" s="38"/>
      <c r="C24125" s="32"/>
      <c r="D24125" s="32"/>
      <c r="E24125" s="32"/>
      <c r="F24125" s="32"/>
      <c r="G24125" s="32"/>
      <c r="H24125" s="32"/>
      <c r="I24125" s="32"/>
      <c r="J24125" s="32"/>
      <c r="K24125" s="32"/>
      <c r="L24125" s="32"/>
    </row>
    <row r="24127" spans="1:12" ht="13.5" customHeight="1">
      <c r="A24127" s="32"/>
      <c r="B24127" s="38"/>
      <c r="C24127" s="32"/>
      <c r="D24127" s="32"/>
      <c r="E24127" s="32"/>
      <c r="F24127" s="32"/>
      <c r="G24127" s="32"/>
      <c r="H24127" s="32"/>
      <c r="I24127" s="32"/>
      <c r="J24127" s="32"/>
      <c r="K24127" s="32"/>
      <c r="L24127" s="32"/>
    </row>
    <row r="24129" spans="1:12" ht="13.5" customHeight="1">
      <c r="A24129" s="32"/>
      <c r="B24129" s="38"/>
      <c r="C24129" s="32"/>
      <c r="D24129" s="32"/>
      <c r="E24129" s="32"/>
      <c r="F24129" s="32"/>
      <c r="G24129" s="32"/>
      <c r="H24129" s="32"/>
      <c r="I24129" s="32"/>
      <c r="J24129" s="32"/>
      <c r="K24129" s="32"/>
      <c r="L24129" s="32"/>
    </row>
    <row r="24131" spans="1:12" ht="13.5" customHeight="1">
      <c r="A24131" s="32"/>
      <c r="B24131" s="38"/>
      <c r="C24131" s="32"/>
      <c r="D24131" s="32"/>
      <c r="E24131" s="32"/>
      <c r="F24131" s="32"/>
      <c r="G24131" s="32"/>
      <c r="H24131" s="32"/>
      <c r="I24131" s="32"/>
      <c r="J24131" s="32"/>
      <c r="K24131" s="32"/>
      <c r="L24131" s="32"/>
    </row>
    <row r="24133" spans="1:12" ht="13.5" customHeight="1">
      <c r="A24133" s="32"/>
      <c r="B24133" s="38"/>
      <c r="C24133" s="32"/>
      <c r="D24133" s="32"/>
      <c r="E24133" s="32"/>
      <c r="F24133" s="32"/>
      <c r="G24133" s="32"/>
      <c r="H24133" s="32"/>
      <c r="I24133" s="32"/>
      <c r="J24133" s="32"/>
      <c r="K24133" s="32"/>
      <c r="L24133" s="32"/>
    </row>
    <row r="24135" spans="1:12" ht="13.5" customHeight="1">
      <c r="A24135" s="32"/>
      <c r="B24135" s="38"/>
      <c r="C24135" s="32"/>
      <c r="D24135" s="32"/>
      <c r="E24135" s="32"/>
      <c r="F24135" s="32"/>
      <c r="G24135" s="32"/>
      <c r="H24135" s="32"/>
      <c r="I24135" s="32"/>
      <c r="J24135" s="32"/>
      <c r="K24135" s="32"/>
      <c r="L24135" s="32"/>
    </row>
    <row r="24137" spans="1:12" ht="13.5" customHeight="1">
      <c r="A24137" s="32"/>
      <c r="B24137" s="38"/>
      <c r="C24137" s="32"/>
      <c r="D24137" s="32"/>
      <c r="E24137" s="32"/>
      <c r="F24137" s="32"/>
      <c r="G24137" s="32"/>
      <c r="H24137" s="32"/>
      <c r="I24137" s="32"/>
      <c r="J24137" s="32"/>
      <c r="K24137" s="32"/>
      <c r="L24137" s="32"/>
    </row>
    <row r="24139" spans="1:12" ht="13.5" customHeight="1">
      <c r="A24139" s="32"/>
      <c r="B24139" s="38"/>
      <c r="C24139" s="32"/>
      <c r="D24139" s="32"/>
      <c r="E24139" s="32"/>
      <c r="F24139" s="32"/>
      <c r="G24139" s="32"/>
      <c r="H24139" s="32"/>
      <c r="I24139" s="32"/>
      <c r="J24139" s="32"/>
      <c r="K24139" s="32"/>
      <c r="L24139" s="32"/>
    </row>
    <row r="24141" spans="1:12" ht="13.5" customHeight="1">
      <c r="A24141" s="32"/>
      <c r="B24141" s="38"/>
      <c r="C24141" s="32"/>
      <c r="D24141" s="32"/>
      <c r="E24141" s="32"/>
      <c r="F24141" s="32"/>
      <c r="G24141" s="32"/>
      <c r="H24141" s="32"/>
      <c r="I24141" s="32"/>
      <c r="J24141" s="32"/>
      <c r="K24141" s="32"/>
      <c r="L24141" s="32"/>
    </row>
    <row r="24143" spans="1:12" ht="13.5" customHeight="1">
      <c r="A24143" s="32"/>
      <c r="B24143" s="38"/>
      <c r="C24143" s="32"/>
      <c r="D24143" s="32"/>
      <c r="E24143" s="32"/>
      <c r="F24143" s="32"/>
      <c r="G24143" s="32"/>
      <c r="H24143" s="32"/>
      <c r="I24143" s="32"/>
      <c r="J24143" s="32"/>
      <c r="K24143" s="32"/>
      <c r="L24143" s="32"/>
    </row>
    <row r="24145" spans="1:12" ht="13.5" customHeight="1">
      <c r="A24145" s="32"/>
      <c r="B24145" s="38"/>
      <c r="C24145" s="32"/>
      <c r="D24145" s="32"/>
      <c r="E24145" s="32"/>
      <c r="F24145" s="32"/>
      <c r="G24145" s="32"/>
      <c r="H24145" s="32"/>
      <c r="I24145" s="32"/>
      <c r="J24145" s="32"/>
      <c r="K24145" s="32"/>
      <c r="L24145" s="32"/>
    </row>
    <row r="24147" spans="1:12" ht="13.5" customHeight="1">
      <c r="A24147" s="32"/>
      <c r="B24147" s="38"/>
      <c r="C24147" s="32"/>
      <c r="D24147" s="32"/>
      <c r="E24147" s="32"/>
      <c r="F24147" s="32"/>
      <c r="G24147" s="32"/>
      <c r="H24147" s="32"/>
      <c r="I24147" s="32"/>
      <c r="J24147" s="32"/>
      <c r="K24147" s="32"/>
      <c r="L24147" s="32"/>
    </row>
    <row r="24149" spans="1:12" ht="13.5" customHeight="1">
      <c r="A24149" s="32"/>
      <c r="B24149" s="38"/>
      <c r="C24149" s="32"/>
      <c r="D24149" s="32"/>
      <c r="E24149" s="32"/>
      <c r="F24149" s="32"/>
      <c r="G24149" s="32"/>
      <c r="H24149" s="32"/>
      <c r="I24149" s="32"/>
      <c r="J24149" s="32"/>
      <c r="K24149" s="32"/>
      <c r="L24149" s="32"/>
    </row>
    <row r="24151" spans="1:12" ht="13.5" customHeight="1">
      <c r="A24151" s="32"/>
      <c r="B24151" s="38"/>
      <c r="C24151" s="32"/>
      <c r="D24151" s="32"/>
      <c r="E24151" s="32"/>
      <c r="F24151" s="32"/>
      <c r="G24151" s="32"/>
      <c r="H24151" s="32"/>
      <c r="I24151" s="32"/>
      <c r="J24151" s="32"/>
      <c r="K24151" s="32"/>
      <c r="L24151" s="32"/>
    </row>
    <row r="24153" spans="1:12" ht="13.5" customHeight="1">
      <c r="A24153" s="32"/>
      <c r="B24153" s="38"/>
      <c r="C24153" s="32"/>
      <c r="D24153" s="32"/>
      <c r="E24153" s="32"/>
      <c r="F24153" s="32"/>
      <c r="G24153" s="32"/>
      <c r="H24153" s="32"/>
      <c r="I24153" s="32"/>
      <c r="J24153" s="32"/>
      <c r="K24153" s="32"/>
      <c r="L24153" s="32"/>
    </row>
    <row r="24155" spans="1:12" ht="13.5" customHeight="1">
      <c r="A24155" s="32"/>
      <c r="B24155" s="38"/>
      <c r="C24155" s="32"/>
      <c r="D24155" s="32"/>
      <c r="E24155" s="32"/>
      <c r="F24155" s="32"/>
      <c r="G24155" s="32"/>
      <c r="H24155" s="32"/>
      <c r="I24155" s="32"/>
      <c r="J24155" s="32"/>
      <c r="K24155" s="32"/>
      <c r="L24155" s="32"/>
    </row>
    <row r="24157" spans="1:12" ht="13.5" customHeight="1">
      <c r="A24157" s="32"/>
      <c r="B24157" s="38"/>
      <c r="C24157" s="32"/>
      <c r="D24157" s="32"/>
      <c r="E24157" s="32"/>
      <c r="F24157" s="32"/>
      <c r="G24157" s="32"/>
      <c r="H24157" s="32"/>
      <c r="I24157" s="32"/>
      <c r="J24157" s="32"/>
      <c r="K24157" s="32"/>
      <c r="L24157" s="32"/>
    </row>
    <row r="24159" spans="1:12" ht="13.5" customHeight="1">
      <c r="A24159" s="32"/>
      <c r="B24159" s="38"/>
      <c r="C24159" s="32"/>
      <c r="D24159" s="32"/>
      <c r="E24159" s="32"/>
      <c r="F24159" s="32"/>
      <c r="G24159" s="32"/>
      <c r="H24159" s="32"/>
      <c r="I24159" s="32"/>
      <c r="J24159" s="32"/>
      <c r="K24159" s="32"/>
      <c r="L24159" s="32"/>
    </row>
    <row r="24161" spans="1:12" ht="13.5" customHeight="1">
      <c r="A24161" s="32"/>
      <c r="B24161" s="38"/>
      <c r="C24161" s="32"/>
      <c r="D24161" s="32"/>
      <c r="E24161" s="32"/>
      <c r="F24161" s="32"/>
      <c r="G24161" s="32"/>
      <c r="H24161" s="32"/>
      <c r="I24161" s="32"/>
      <c r="J24161" s="32"/>
      <c r="K24161" s="32"/>
      <c r="L24161" s="32"/>
    </row>
    <row r="24163" spans="1:12" ht="13.5" customHeight="1">
      <c r="A24163" s="32"/>
      <c r="B24163" s="38"/>
      <c r="C24163" s="32"/>
      <c r="D24163" s="32"/>
      <c r="E24163" s="32"/>
      <c r="F24163" s="32"/>
      <c r="G24163" s="32"/>
      <c r="H24163" s="32"/>
      <c r="I24163" s="32"/>
      <c r="J24163" s="32"/>
      <c r="K24163" s="32"/>
      <c r="L24163" s="32"/>
    </row>
    <row r="24165" spans="1:12" ht="13.5" customHeight="1">
      <c r="A24165" s="32"/>
      <c r="B24165" s="38"/>
      <c r="C24165" s="32"/>
      <c r="D24165" s="32"/>
      <c r="E24165" s="32"/>
      <c r="F24165" s="32"/>
      <c r="G24165" s="32"/>
      <c r="H24165" s="32"/>
      <c r="I24165" s="32"/>
      <c r="J24165" s="32"/>
      <c r="K24165" s="32"/>
      <c r="L24165" s="32"/>
    </row>
    <row r="24167" spans="1:12" ht="13.5" customHeight="1">
      <c r="A24167" s="32"/>
      <c r="B24167" s="38"/>
      <c r="C24167" s="32"/>
      <c r="D24167" s="32"/>
      <c r="E24167" s="32"/>
      <c r="F24167" s="32"/>
      <c r="G24167" s="32"/>
      <c r="H24167" s="32"/>
      <c r="I24167" s="32"/>
      <c r="J24167" s="32"/>
      <c r="K24167" s="32"/>
      <c r="L24167" s="32"/>
    </row>
    <row r="24169" spans="1:12" ht="13.5" customHeight="1">
      <c r="A24169" s="32"/>
      <c r="B24169" s="38"/>
      <c r="C24169" s="32"/>
      <c r="D24169" s="32"/>
      <c r="E24169" s="32"/>
      <c r="F24169" s="32"/>
      <c r="G24169" s="32"/>
      <c r="H24169" s="32"/>
      <c r="I24169" s="32"/>
      <c r="J24169" s="32"/>
      <c r="K24169" s="32"/>
      <c r="L24169" s="32"/>
    </row>
    <row r="24171" spans="1:12" ht="13.5" customHeight="1">
      <c r="A24171" s="32"/>
      <c r="B24171" s="38"/>
      <c r="C24171" s="32"/>
      <c r="D24171" s="32"/>
      <c r="E24171" s="32"/>
      <c r="F24171" s="32"/>
      <c r="G24171" s="32"/>
      <c r="H24171" s="32"/>
      <c r="I24171" s="32"/>
      <c r="J24171" s="32"/>
      <c r="K24171" s="32"/>
      <c r="L24171" s="32"/>
    </row>
    <row r="24173" spans="1:12" ht="13.5" customHeight="1">
      <c r="A24173" s="32"/>
      <c r="B24173" s="38"/>
      <c r="C24173" s="32"/>
      <c r="D24173" s="32"/>
      <c r="E24173" s="32"/>
      <c r="F24173" s="32"/>
      <c r="G24173" s="32"/>
      <c r="H24173" s="32"/>
      <c r="I24173" s="32"/>
      <c r="J24173" s="32"/>
      <c r="K24173" s="32"/>
      <c r="L24173" s="32"/>
    </row>
    <row r="24175" spans="1:12" ht="13.5" customHeight="1">
      <c r="A24175" s="32"/>
      <c r="B24175" s="38"/>
      <c r="C24175" s="32"/>
      <c r="D24175" s="32"/>
      <c r="E24175" s="32"/>
      <c r="F24175" s="32"/>
      <c r="G24175" s="32"/>
      <c r="H24175" s="32"/>
      <c r="I24175" s="32"/>
      <c r="J24175" s="32"/>
      <c r="K24175" s="32"/>
      <c r="L24175" s="32"/>
    </row>
    <row r="24177" spans="1:12" ht="13.5" customHeight="1">
      <c r="A24177" s="32"/>
      <c r="B24177" s="38"/>
      <c r="C24177" s="32"/>
      <c r="D24177" s="32"/>
      <c r="E24177" s="32"/>
      <c r="F24177" s="32"/>
      <c r="G24177" s="32"/>
      <c r="H24177" s="32"/>
      <c r="I24177" s="32"/>
      <c r="J24177" s="32"/>
      <c r="K24177" s="32"/>
      <c r="L24177" s="32"/>
    </row>
    <row r="24179" spans="1:12" ht="13.5" customHeight="1">
      <c r="A24179" s="32"/>
      <c r="B24179" s="38"/>
      <c r="C24179" s="32"/>
      <c r="D24179" s="32"/>
      <c r="E24179" s="32"/>
      <c r="F24179" s="32"/>
      <c r="G24179" s="32"/>
      <c r="H24179" s="32"/>
      <c r="I24179" s="32"/>
      <c r="J24179" s="32"/>
      <c r="K24179" s="32"/>
      <c r="L24179" s="32"/>
    </row>
    <row r="24181" spans="1:12" ht="13.5" customHeight="1">
      <c r="A24181" s="32"/>
      <c r="B24181" s="38"/>
      <c r="C24181" s="32"/>
      <c r="D24181" s="32"/>
      <c r="E24181" s="32"/>
      <c r="F24181" s="32"/>
      <c r="G24181" s="32"/>
      <c r="H24181" s="32"/>
      <c r="I24181" s="32"/>
      <c r="J24181" s="32"/>
      <c r="K24181" s="32"/>
      <c r="L24181" s="32"/>
    </row>
    <row r="24183" spans="1:12" ht="13.5" customHeight="1">
      <c r="A24183" s="32"/>
      <c r="B24183" s="38"/>
      <c r="C24183" s="32"/>
      <c r="D24183" s="32"/>
      <c r="E24183" s="32"/>
      <c r="F24183" s="32"/>
      <c r="G24183" s="32"/>
      <c r="H24183" s="32"/>
      <c r="I24183" s="32"/>
      <c r="J24183" s="32"/>
      <c r="K24183" s="32"/>
      <c r="L24183" s="32"/>
    </row>
    <row r="24185" spans="1:12" ht="13.5" customHeight="1">
      <c r="A24185" s="32"/>
      <c r="B24185" s="38"/>
      <c r="C24185" s="32"/>
      <c r="D24185" s="32"/>
      <c r="E24185" s="32"/>
      <c r="F24185" s="32"/>
      <c r="G24185" s="32"/>
      <c r="H24185" s="32"/>
      <c r="I24185" s="32"/>
      <c r="J24185" s="32"/>
      <c r="K24185" s="32"/>
      <c r="L24185" s="32"/>
    </row>
    <row r="24187" spans="1:12" ht="13.5" customHeight="1">
      <c r="A24187" s="32"/>
      <c r="B24187" s="38"/>
      <c r="C24187" s="32"/>
      <c r="D24187" s="32"/>
      <c r="E24187" s="32"/>
      <c r="F24187" s="32"/>
      <c r="G24187" s="32"/>
      <c r="H24187" s="32"/>
      <c r="I24187" s="32"/>
      <c r="J24187" s="32"/>
      <c r="K24187" s="32"/>
      <c r="L24187" s="32"/>
    </row>
    <row r="24189" spans="1:12" ht="13.5" customHeight="1">
      <c r="A24189" s="32"/>
      <c r="B24189" s="38"/>
      <c r="C24189" s="32"/>
      <c r="D24189" s="32"/>
      <c r="E24189" s="32"/>
      <c r="F24189" s="32"/>
      <c r="G24189" s="32"/>
      <c r="H24189" s="32"/>
      <c r="I24189" s="32"/>
      <c r="J24189" s="32"/>
      <c r="K24189" s="32"/>
      <c r="L24189" s="32"/>
    </row>
    <row r="24191" spans="1:12" ht="13.5" customHeight="1">
      <c r="A24191" s="32"/>
      <c r="B24191" s="38"/>
      <c r="C24191" s="32"/>
      <c r="D24191" s="32"/>
      <c r="E24191" s="32"/>
      <c r="F24191" s="32"/>
      <c r="G24191" s="32"/>
      <c r="H24191" s="32"/>
      <c r="I24191" s="32"/>
      <c r="J24191" s="32"/>
      <c r="K24191" s="32"/>
      <c r="L24191" s="32"/>
    </row>
    <row r="24193" spans="1:12" ht="13.5" customHeight="1">
      <c r="A24193" s="32"/>
      <c r="B24193" s="38"/>
      <c r="C24193" s="32"/>
      <c r="D24193" s="32"/>
      <c r="E24193" s="32"/>
      <c r="F24193" s="32"/>
      <c r="G24193" s="32"/>
      <c r="H24193" s="32"/>
      <c r="I24193" s="32"/>
      <c r="J24193" s="32"/>
      <c r="K24193" s="32"/>
      <c r="L24193" s="32"/>
    </row>
    <row r="24195" spans="1:12" ht="13.5" customHeight="1">
      <c r="A24195" s="32"/>
      <c r="B24195" s="38"/>
      <c r="C24195" s="32"/>
      <c r="D24195" s="32"/>
      <c r="E24195" s="32"/>
      <c r="F24195" s="32"/>
      <c r="G24195" s="32"/>
      <c r="H24195" s="32"/>
      <c r="I24195" s="32"/>
      <c r="J24195" s="32"/>
      <c r="K24195" s="32"/>
      <c r="L24195" s="32"/>
    </row>
    <row r="24197" spans="1:12" ht="13.5" customHeight="1">
      <c r="A24197" s="32"/>
      <c r="B24197" s="38"/>
      <c r="C24197" s="32"/>
      <c r="D24197" s="32"/>
      <c r="E24197" s="32"/>
      <c r="F24197" s="32"/>
      <c r="G24197" s="32"/>
      <c r="H24197" s="32"/>
      <c r="I24197" s="32"/>
      <c r="J24197" s="32"/>
      <c r="K24197" s="32"/>
      <c r="L24197" s="32"/>
    </row>
    <row r="24199" spans="1:12" ht="13.5" customHeight="1">
      <c r="A24199" s="32"/>
      <c r="B24199" s="38"/>
      <c r="C24199" s="32"/>
      <c r="D24199" s="32"/>
      <c r="E24199" s="32"/>
      <c r="F24199" s="32"/>
      <c r="G24199" s="32"/>
      <c r="H24199" s="32"/>
      <c r="I24199" s="32"/>
      <c r="J24199" s="32"/>
      <c r="K24199" s="32"/>
      <c r="L24199" s="32"/>
    </row>
    <row r="24201" spans="1:12" ht="13.5" customHeight="1">
      <c r="A24201" s="32"/>
      <c r="B24201" s="38"/>
      <c r="C24201" s="32"/>
      <c r="D24201" s="32"/>
      <c r="E24201" s="32"/>
      <c r="F24201" s="32"/>
      <c r="G24201" s="32"/>
      <c r="H24201" s="32"/>
      <c r="I24201" s="32"/>
      <c r="J24201" s="32"/>
      <c r="K24201" s="32"/>
      <c r="L24201" s="32"/>
    </row>
    <row r="24203" spans="1:12" ht="13.5" customHeight="1">
      <c r="A24203" s="32"/>
      <c r="B24203" s="38"/>
      <c r="C24203" s="32"/>
      <c r="D24203" s="32"/>
      <c r="E24203" s="32"/>
      <c r="F24203" s="32"/>
      <c r="G24203" s="32"/>
      <c r="H24203" s="32"/>
      <c r="I24203" s="32"/>
      <c r="J24203" s="32"/>
      <c r="K24203" s="32"/>
      <c r="L24203" s="32"/>
    </row>
    <row r="24205" spans="1:12" ht="13.5" customHeight="1">
      <c r="A24205" s="32"/>
      <c r="B24205" s="38"/>
      <c r="C24205" s="32"/>
      <c r="D24205" s="32"/>
      <c r="E24205" s="32"/>
      <c r="F24205" s="32"/>
      <c r="G24205" s="32"/>
      <c r="H24205" s="32"/>
      <c r="I24205" s="32"/>
      <c r="J24205" s="32"/>
      <c r="K24205" s="32"/>
      <c r="L24205" s="32"/>
    </row>
    <row r="24207" spans="1:12" ht="13.5" customHeight="1">
      <c r="A24207" s="32"/>
      <c r="B24207" s="38"/>
      <c r="C24207" s="32"/>
      <c r="D24207" s="32"/>
      <c r="E24207" s="32"/>
      <c r="F24207" s="32"/>
      <c r="G24207" s="32"/>
      <c r="H24207" s="32"/>
      <c r="I24207" s="32"/>
      <c r="J24207" s="32"/>
      <c r="K24207" s="32"/>
      <c r="L24207" s="32"/>
    </row>
    <row r="24209" spans="1:12" ht="13.5" customHeight="1">
      <c r="A24209" s="32"/>
      <c r="B24209" s="38"/>
      <c r="C24209" s="32"/>
      <c r="D24209" s="32"/>
      <c r="E24209" s="32"/>
      <c r="F24209" s="32"/>
      <c r="G24209" s="32"/>
      <c r="H24209" s="32"/>
      <c r="I24209" s="32"/>
      <c r="J24209" s="32"/>
      <c r="K24209" s="32"/>
      <c r="L24209" s="32"/>
    </row>
    <row r="24211" spans="1:12" ht="13.5" customHeight="1">
      <c r="A24211" s="32"/>
      <c r="B24211" s="38"/>
      <c r="C24211" s="32"/>
      <c r="D24211" s="32"/>
      <c r="E24211" s="32"/>
      <c r="F24211" s="32"/>
      <c r="G24211" s="32"/>
      <c r="H24211" s="32"/>
      <c r="I24211" s="32"/>
      <c r="J24211" s="32"/>
      <c r="K24211" s="32"/>
      <c r="L24211" s="32"/>
    </row>
    <row r="24213" spans="1:12" ht="13.5" customHeight="1">
      <c r="A24213" s="32"/>
      <c r="B24213" s="38"/>
      <c r="C24213" s="32"/>
      <c r="D24213" s="32"/>
      <c r="E24213" s="32"/>
      <c r="F24213" s="32"/>
      <c r="G24213" s="32"/>
      <c r="H24213" s="32"/>
      <c r="I24213" s="32"/>
      <c r="J24213" s="32"/>
      <c r="K24213" s="32"/>
      <c r="L24213" s="32"/>
    </row>
    <row r="24215" spans="1:12" ht="13.5" customHeight="1">
      <c r="A24215" s="32"/>
      <c r="B24215" s="38"/>
      <c r="C24215" s="32"/>
      <c r="D24215" s="32"/>
      <c r="E24215" s="32"/>
      <c r="F24215" s="32"/>
      <c r="G24215" s="32"/>
      <c r="H24215" s="32"/>
      <c r="I24215" s="32"/>
      <c r="J24215" s="32"/>
      <c r="K24215" s="32"/>
      <c r="L24215" s="32"/>
    </row>
    <row r="24217" spans="1:12" ht="13.5" customHeight="1">
      <c r="A24217" s="32"/>
      <c r="B24217" s="38"/>
      <c r="C24217" s="32"/>
      <c r="D24217" s="32"/>
      <c r="E24217" s="32"/>
      <c r="F24217" s="32"/>
      <c r="G24217" s="32"/>
      <c r="H24217" s="32"/>
      <c r="I24217" s="32"/>
      <c r="J24217" s="32"/>
      <c r="K24217" s="32"/>
      <c r="L24217" s="32"/>
    </row>
    <row r="24219" spans="1:12" ht="13.5" customHeight="1">
      <c r="A24219" s="32"/>
      <c r="B24219" s="38"/>
      <c r="C24219" s="32"/>
      <c r="D24219" s="32"/>
      <c r="E24219" s="32"/>
      <c r="F24219" s="32"/>
      <c r="G24219" s="32"/>
      <c r="H24219" s="32"/>
      <c r="I24219" s="32"/>
      <c r="J24219" s="32"/>
      <c r="K24219" s="32"/>
      <c r="L24219" s="32"/>
    </row>
    <row r="24221" spans="1:12" ht="13.5" customHeight="1">
      <c r="A24221" s="32"/>
      <c r="B24221" s="38"/>
      <c r="C24221" s="32"/>
      <c r="D24221" s="32"/>
      <c r="E24221" s="32"/>
      <c r="F24221" s="32"/>
      <c r="G24221" s="32"/>
      <c r="H24221" s="32"/>
      <c r="I24221" s="32"/>
      <c r="J24221" s="32"/>
      <c r="K24221" s="32"/>
      <c r="L24221" s="32"/>
    </row>
    <row r="24223" spans="1:12" ht="13.5" customHeight="1">
      <c r="A24223" s="32"/>
      <c r="B24223" s="38"/>
      <c r="C24223" s="32"/>
      <c r="D24223" s="32"/>
      <c r="E24223" s="32"/>
      <c r="F24223" s="32"/>
      <c r="G24223" s="32"/>
      <c r="H24223" s="32"/>
      <c r="I24223" s="32"/>
      <c r="J24223" s="32"/>
      <c r="K24223" s="32"/>
      <c r="L24223" s="32"/>
    </row>
    <row r="24225" spans="1:12" ht="13.5" customHeight="1">
      <c r="A24225" s="32"/>
      <c r="B24225" s="38"/>
      <c r="C24225" s="32"/>
      <c r="D24225" s="32"/>
      <c r="E24225" s="32"/>
      <c r="F24225" s="32"/>
      <c r="G24225" s="32"/>
      <c r="H24225" s="32"/>
      <c r="I24225" s="32"/>
      <c r="J24225" s="32"/>
      <c r="K24225" s="32"/>
      <c r="L24225" s="32"/>
    </row>
    <row r="24227" spans="1:12" ht="13.5" customHeight="1">
      <c r="A24227" s="32"/>
      <c r="B24227" s="38"/>
      <c r="C24227" s="32"/>
      <c r="D24227" s="32"/>
      <c r="E24227" s="32"/>
      <c r="F24227" s="32"/>
      <c r="G24227" s="32"/>
      <c r="H24227" s="32"/>
      <c r="I24227" s="32"/>
      <c r="J24227" s="32"/>
      <c r="K24227" s="32"/>
      <c r="L24227" s="32"/>
    </row>
    <row r="24229" spans="1:12" ht="13.5" customHeight="1">
      <c r="A24229" s="32"/>
      <c r="B24229" s="38"/>
      <c r="C24229" s="32"/>
      <c r="D24229" s="32"/>
      <c r="E24229" s="32"/>
      <c r="F24229" s="32"/>
      <c r="G24229" s="32"/>
      <c r="H24229" s="32"/>
      <c r="I24229" s="32"/>
      <c r="J24229" s="32"/>
      <c r="K24229" s="32"/>
      <c r="L24229" s="32"/>
    </row>
    <row r="24231" spans="1:12" ht="13.5" customHeight="1">
      <c r="A24231" s="32"/>
      <c r="B24231" s="38"/>
      <c r="C24231" s="32"/>
      <c r="D24231" s="32"/>
      <c r="E24231" s="32"/>
      <c r="F24231" s="32"/>
      <c r="G24231" s="32"/>
      <c r="H24231" s="32"/>
      <c r="I24231" s="32"/>
      <c r="J24231" s="32"/>
      <c r="K24231" s="32"/>
      <c r="L24231" s="32"/>
    </row>
    <row r="24233" spans="1:12" ht="13.5" customHeight="1">
      <c r="A24233" s="32"/>
      <c r="B24233" s="38"/>
      <c r="C24233" s="32"/>
      <c r="D24233" s="32"/>
      <c r="E24233" s="32"/>
      <c r="F24233" s="32"/>
      <c r="G24233" s="32"/>
      <c r="H24233" s="32"/>
      <c r="I24233" s="32"/>
      <c r="J24233" s="32"/>
      <c r="K24233" s="32"/>
      <c r="L24233" s="32"/>
    </row>
    <row r="24235" spans="1:12" ht="13.5" customHeight="1">
      <c r="A24235" s="32"/>
      <c r="B24235" s="38"/>
      <c r="C24235" s="32"/>
      <c r="D24235" s="32"/>
      <c r="E24235" s="32"/>
      <c r="F24235" s="32"/>
      <c r="G24235" s="32"/>
      <c r="H24235" s="32"/>
      <c r="I24235" s="32"/>
      <c r="J24235" s="32"/>
      <c r="K24235" s="32"/>
      <c r="L24235" s="32"/>
    </row>
    <row r="24237" spans="1:12" ht="13.5" customHeight="1">
      <c r="A24237" s="32"/>
      <c r="B24237" s="38"/>
      <c r="C24237" s="32"/>
      <c r="D24237" s="32"/>
      <c r="E24237" s="32"/>
      <c r="F24237" s="32"/>
      <c r="G24237" s="32"/>
      <c r="H24237" s="32"/>
      <c r="I24237" s="32"/>
      <c r="J24237" s="32"/>
      <c r="K24237" s="32"/>
      <c r="L24237" s="32"/>
    </row>
    <row r="24239" spans="1:12" ht="13.5" customHeight="1">
      <c r="A24239" s="32"/>
      <c r="B24239" s="38"/>
      <c r="C24239" s="32"/>
      <c r="D24239" s="32"/>
      <c r="E24239" s="32"/>
      <c r="F24239" s="32"/>
      <c r="G24239" s="32"/>
      <c r="H24239" s="32"/>
      <c r="I24239" s="32"/>
      <c r="J24239" s="32"/>
      <c r="K24239" s="32"/>
      <c r="L24239" s="32"/>
    </row>
    <row r="24241" spans="1:12" ht="13.5" customHeight="1">
      <c r="A24241" s="32"/>
      <c r="B24241" s="38"/>
      <c r="C24241" s="32"/>
      <c r="D24241" s="32"/>
      <c r="E24241" s="32"/>
      <c r="F24241" s="32"/>
      <c r="G24241" s="32"/>
      <c r="H24241" s="32"/>
      <c r="I24241" s="32"/>
      <c r="J24241" s="32"/>
      <c r="K24241" s="32"/>
      <c r="L24241" s="32"/>
    </row>
    <row r="24243" spans="1:12" ht="13.5" customHeight="1">
      <c r="A24243" s="32"/>
      <c r="B24243" s="38"/>
      <c r="C24243" s="32"/>
      <c r="D24243" s="32"/>
      <c r="E24243" s="32"/>
      <c r="F24243" s="32"/>
      <c r="G24243" s="32"/>
      <c r="H24243" s="32"/>
      <c r="I24243" s="32"/>
      <c r="J24243" s="32"/>
      <c r="K24243" s="32"/>
      <c r="L24243" s="32"/>
    </row>
    <row r="24245" spans="1:12" ht="13.5" customHeight="1">
      <c r="A24245" s="32"/>
      <c r="B24245" s="38"/>
      <c r="C24245" s="32"/>
      <c r="D24245" s="32"/>
      <c r="E24245" s="32"/>
      <c r="F24245" s="32"/>
      <c r="G24245" s="32"/>
      <c r="H24245" s="32"/>
      <c r="I24245" s="32"/>
      <c r="J24245" s="32"/>
      <c r="K24245" s="32"/>
      <c r="L24245" s="32"/>
    </row>
    <row r="24247" spans="1:12" ht="13.5" customHeight="1">
      <c r="A24247" s="32"/>
      <c r="B24247" s="38"/>
      <c r="C24247" s="32"/>
      <c r="D24247" s="32"/>
      <c r="E24247" s="32"/>
      <c r="F24247" s="32"/>
      <c r="G24247" s="32"/>
      <c r="H24247" s="32"/>
      <c r="I24247" s="32"/>
      <c r="J24247" s="32"/>
      <c r="K24247" s="32"/>
      <c r="L24247" s="32"/>
    </row>
    <row r="24249" spans="1:12" ht="13.5" customHeight="1">
      <c r="A24249" s="32"/>
      <c r="B24249" s="38"/>
      <c r="C24249" s="32"/>
      <c r="D24249" s="32"/>
      <c r="E24249" s="32"/>
      <c r="F24249" s="32"/>
      <c r="G24249" s="32"/>
      <c r="H24249" s="32"/>
      <c r="I24249" s="32"/>
      <c r="J24249" s="32"/>
      <c r="K24249" s="32"/>
      <c r="L24249" s="32"/>
    </row>
    <row r="24251" spans="1:12" ht="13.5" customHeight="1">
      <c r="A24251" s="32"/>
      <c r="B24251" s="38"/>
      <c r="C24251" s="32"/>
      <c r="D24251" s="32"/>
      <c r="E24251" s="32"/>
      <c r="F24251" s="32"/>
      <c r="G24251" s="32"/>
      <c r="H24251" s="32"/>
      <c r="I24251" s="32"/>
      <c r="J24251" s="32"/>
      <c r="K24251" s="32"/>
      <c r="L24251" s="32"/>
    </row>
    <row r="24253" spans="1:12" ht="13.5" customHeight="1">
      <c r="A24253" s="32"/>
      <c r="B24253" s="38"/>
      <c r="C24253" s="32"/>
      <c r="D24253" s="32"/>
      <c r="E24253" s="32"/>
      <c r="F24253" s="32"/>
      <c r="G24253" s="32"/>
      <c r="H24253" s="32"/>
      <c r="I24253" s="32"/>
      <c r="J24253" s="32"/>
      <c r="K24253" s="32"/>
      <c r="L24253" s="32"/>
    </row>
    <row r="24255" spans="1:12" ht="13.5" customHeight="1">
      <c r="A24255" s="32"/>
      <c r="B24255" s="38"/>
      <c r="C24255" s="32"/>
      <c r="D24255" s="32"/>
      <c r="E24255" s="32"/>
      <c r="F24255" s="32"/>
      <c r="G24255" s="32"/>
      <c r="H24255" s="32"/>
      <c r="I24255" s="32"/>
      <c r="J24255" s="32"/>
      <c r="K24255" s="32"/>
      <c r="L24255" s="32"/>
    </row>
    <row r="24257" spans="1:12" ht="13.5" customHeight="1">
      <c r="A24257" s="32"/>
      <c r="B24257" s="38"/>
      <c r="C24257" s="32"/>
      <c r="D24257" s="32"/>
      <c r="E24257" s="32"/>
      <c r="F24257" s="32"/>
      <c r="G24257" s="32"/>
      <c r="H24257" s="32"/>
      <c r="I24257" s="32"/>
      <c r="J24257" s="32"/>
      <c r="K24257" s="32"/>
      <c r="L24257" s="32"/>
    </row>
    <row r="24259" spans="1:12" ht="13.5" customHeight="1">
      <c r="A24259" s="32"/>
      <c r="B24259" s="38"/>
      <c r="C24259" s="32"/>
      <c r="D24259" s="32"/>
      <c r="E24259" s="32"/>
      <c r="F24259" s="32"/>
      <c r="G24259" s="32"/>
      <c r="H24259" s="32"/>
      <c r="I24259" s="32"/>
      <c r="J24259" s="32"/>
      <c r="K24259" s="32"/>
      <c r="L24259" s="32"/>
    </row>
    <row r="24261" spans="1:12" ht="13.5" customHeight="1">
      <c r="A24261" s="32"/>
      <c r="B24261" s="38"/>
      <c r="C24261" s="32"/>
      <c r="D24261" s="32"/>
      <c r="E24261" s="32"/>
      <c r="F24261" s="32"/>
      <c r="G24261" s="32"/>
      <c r="H24261" s="32"/>
      <c r="I24261" s="32"/>
      <c r="J24261" s="32"/>
      <c r="K24261" s="32"/>
      <c r="L24261" s="32"/>
    </row>
    <row r="24263" spans="1:12" ht="13.5" customHeight="1">
      <c r="A24263" s="32"/>
      <c r="B24263" s="38"/>
      <c r="C24263" s="32"/>
      <c r="D24263" s="32"/>
      <c r="E24263" s="32"/>
      <c r="F24263" s="32"/>
      <c r="G24263" s="32"/>
      <c r="H24263" s="32"/>
      <c r="I24263" s="32"/>
      <c r="J24263" s="32"/>
      <c r="K24263" s="32"/>
      <c r="L24263" s="32"/>
    </row>
    <row r="24265" spans="1:12" ht="13.5" customHeight="1">
      <c r="A24265" s="32"/>
      <c r="B24265" s="38"/>
      <c r="C24265" s="32"/>
      <c r="D24265" s="32"/>
      <c r="E24265" s="32"/>
      <c r="F24265" s="32"/>
      <c r="G24265" s="32"/>
      <c r="H24265" s="32"/>
      <c r="I24265" s="32"/>
      <c r="J24265" s="32"/>
      <c r="K24265" s="32"/>
      <c r="L24265" s="32"/>
    </row>
    <row r="24267" spans="1:12" ht="13.5" customHeight="1">
      <c r="A24267" s="32"/>
      <c r="B24267" s="38"/>
      <c r="C24267" s="32"/>
      <c r="D24267" s="32"/>
      <c r="E24267" s="32"/>
      <c r="F24267" s="32"/>
      <c r="G24267" s="32"/>
      <c r="H24267" s="32"/>
      <c r="I24267" s="32"/>
      <c r="J24267" s="32"/>
      <c r="K24267" s="32"/>
      <c r="L24267" s="32"/>
    </row>
    <row r="24269" spans="1:12" ht="13.5" customHeight="1">
      <c r="A24269" s="32"/>
      <c r="B24269" s="38"/>
      <c r="C24269" s="32"/>
      <c r="D24269" s="32"/>
      <c r="E24269" s="32"/>
      <c r="F24269" s="32"/>
      <c r="G24269" s="32"/>
      <c r="H24269" s="32"/>
      <c r="I24269" s="32"/>
      <c r="J24269" s="32"/>
      <c r="K24269" s="32"/>
      <c r="L24269" s="32"/>
    </row>
    <row r="24271" spans="1:12" ht="13.5" customHeight="1">
      <c r="A24271" s="32"/>
      <c r="B24271" s="38"/>
      <c r="C24271" s="32"/>
      <c r="D24271" s="32"/>
      <c r="E24271" s="32"/>
      <c r="F24271" s="32"/>
      <c r="G24271" s="32"/>
      <c r="H24271" s="32"/>
      <c r="I24271" s="32"/>
      <c r="J24271" s="32"/>
      <c r="K24271" s="32"/>
      <c r="L24271" s="32"/>
    </row>
    <row r="24273" spans="1:12" ht="13.5" customHeight="1">
      <c r="A24273" s="32"/>
      <c r="B24273" s="38"/>
      <c r="C24273" s="32"/>
      <c r="D24273" s="32"/>
      <c r="E24273" s="32"/>
      <c r="F24273" s="32"/>
      <c r="G24273" s="32"/>
      <c r="H24273" s="32"/>
      <c r="I24273" s="32"/>
      <c r="J24273" s="32"/>
      <c r="K24273" s="32"/>
      <c r="L24273" s="32"/>
    </row>
    <row r="24275" spans="1:12" ht="13.5" customHeight="1">
      <c r="A24275" s="32"/>
      <c r="B24275" s="38"/>
      <c r="C24275" s="32"/>
      <c r="D24275" s="32"/>
      <c r="E24275" s="32"/>
      <c r="F24275" s="32"/>
      <c r="G24275" s="32"/>
      <c r="H24275" s="32"/>
      <c r="I24275" s="32"/>
      <c r="J24275" s="32"/>
      <c r="K24275" s="32"/>
      <c r="L24275" s="32"/>
    </row>
    <row r="24277" spans="1:12" ht="13.5" customHeight="1">
      <c r="A24277" s="32"/>
      <c r="B24277" s="38"/>
      <c r="C24277" s="32"/>
      <c r="D24277" s="32"/>
      <c r="E24277" s="32"/>
      <c r="F24277" s="32"/>
      <c r="G24277" s="32"/>
      <c r="H24277" s="32"/>
      <c r="I24277" s="32"/>
      <c r="J24277" s="32"/>
      <c r="K24277" s="32"/>
      <c r="L24277" s="32"/>
    </row>
    <row r="24279" spans="1:12" ht="13.5" customHeight="1">
      <c r="A24279" s="32"/>
      <c r="B24279" s="38"/>
      <c r="C24279" s="32"/>
      <c r="D24279" s="32"/>
      <c r="E24279" s="32"/>
      <c r="F24279" s="32"/>
      <c r="G24279" s="32"/>
      <c r="H24279" s="32"/>
      <c r="I24279" s="32"/>
      <c r="J24279" s="32"/>
      <c r="K24279" s="32"/>
      <c r="L24279" s="32"/>
    </row>
    <row r="24281" spans="1:12" ht="13.5" customHeight="1">
      <c r="A24281" s="32"/>
      <c r="B24281" s="38"/>
      <c r="C24281" s="32"/>
      <c r="D24281" s="32"/>
      <c r="E24281" s="32"/>
      <c r="F24281" s="32"/>
      <c r="G24281" s="32"/>
      <c r="H24281" s="32"/>
      <c r="I24281" s="32"/>
      <c r="J24281" s="32"/>
      <c r="K24281" s="32"/>
      <c r="L24281" s="32"/>
    </row>
    <row r="24283" spans="1:12" ht="13.5" customHeight="1">
      <c r="A24283" s="32"/>
      <c r="B24283" s="38"/>
      <c r="C24283" s="32"/>
      <c r="D24283" s="32"/>
      <c r="E24283" s="32"/>
      <c r="F24283" s="32"/>
      <c r="G24283" s="32"/>
      <c r="H24283" s="32"/>
      <c r="I24283" s="32"/>
      <c r="J24283" s="32"/>
      <c r="K24283" s="32"/>
      <c r="L24283" s="32"/>
    </row>
    <row r="24285" spans="1:12" ht="13.5" customHeight="1">
      <c r="A24285" s="32"/>
      <c r="B24285" s="38"/>
      <c r="C24285" s="32"/>
      <c r="D24285" s="32"/>
      <c r="E24285" s="32"/>
      <c r="F24285" s="32"/>
      <c r="G24285" s="32"/>
      <c r="H24285" s="32"/>
      <c r="I24285" s="32"/>
      <c r="J24285" s="32"/>
      <c r="K24285" s="32"/>
      <c r="L24285" s="32"/>
    </row>
    <row r="24287" spans="1:12" ht="13.5" customHeight="1">
      <c r="A24287" s="32"/>
      <c r="B24287" s="38"/>
      <c r="C24287" s="32"/>
      <c r="D24287" s="32"/>
      <c r="E24287" s="32"/>
      <c r="F24287" s="32"/>
      <c r="G24287" s="32"/>
      <c r="H24287" s="32"/>
      <c r="I24287" s="32"/>
      <c r="J24287" s="32"/>
      <c r="K24287" s="32"/>
      <c r="L24287" s="32"/>
    </row>
    <row r="24289" spans="1:12" ht="13.5" customHeight="1">
      <c r="A24289" s="32"/>
      <c r="B24289" s="38"/>
      <c r="C24289" s="32"/>
      <c r="D24289" s="32"/>
      <c r="E24289" s="32"/>
      <c r="F24289" s="32"/>
      <c r="G24289" s="32"/>
      <c r="H24289" s="32"/>
      <c r="I24289" s="32"/>
      <c r="J24289" s="32"/>
      <c r="K24289" s="32"/>
      <c r="L24289" s="32"/>
    </row>
    <row r="24291" spans="1:12" ht="13.5" customHeight="1">
      <c r="A24291" s="32"/>
      <c r="B24291" s="38"/>
      <c r="C24291" s="32"/>
      <c r="D24291" s="32"/>
      <c r="E24291" s="32"/>
      <c r="F24291" s="32"/>
      <c r="G24291" s="32"/>
      <c r="H24291" s="32"/>
      <c r="I24291" s="32"/>
      <c r="J24291" s="32"/>
      <c r="K24291" s="32"/>
      <c r="L24291" s="32"/>
    </row>
    <row r="24293" spans="1:12" ht="13.5" customHeight="1">
      <c r="A24293" s="32"/>
      <c r="B24293" s="38"/>
      <c r="C24293" s="32"/>
      <c r="D24293" s="32"/>
      <c r="E24293" s="32"/>
      <c r="F24293" s="32"/>
      <c r="G24293" s="32"/>
      <c r="H24293" s="32"/>
      <c r="I24293" s="32"/>
      <c r="J24293" s="32"/>
      <c r="K24293" s="32"/>
      <c r="L24293" s="32"/>
    </row>
    <row r="24295" spans="1:12" ht="13.5" customHeight="1">
      <c r="A24295" s="32"/>
      <c r="B24295" s="38"/>
      <c r="C24295" s="32"/>
      <c r="D24295" s="32"/>
      <c r="E24295" s="32"/>
      <c r="F24295" s="32"/>
      <c r="G24295" s="32"/>
      <c r="H24295" s="32"/>
      <c r="I24295" s="32"/>
      <c r="J24295" s="32"/>
      <c r="K24295" s="32"/>
      <c r="L24295" s="32"/>
    </row>
    <row r="24297" spans="1:12" ht="13.5" customHeight="1">
      <c r="A24297" s="32"/>
      <c r="B24297" s="38"/>
      <c r="C24297" s="32"/>
      <c r="D24297" s="32"/>
      <c r="E24297" s="32"/>
      <c r="F24297" s="32"/>
      <c r="G24297" s="32"/>
      <c r="H24297" s="32"/>
      <c r="I24297" s="32"/>
      <c r="J24297" s="32"/>
      <c r="K24297" s="32"/>
      <c r="L24297" s="32"/>
    </row>
    <row r="24299" spans="1:12" ht="13.5" customHeight="1">
      <c r="A24299" s="32"/>
      <c r="B24299" s="38"/>
      <c r="C24299" s="32"/>
      <c r="D24299" s="32"/>
      <c r="E24299" s="32"/>
      <c r="F24299" s="32"/>
      <c r="G24299" s="32"/>
      <c r="H24299" s="32"/>
      <c r="I24299" s="32"/>
      <c r="J24299" s="32"/>
      <c r="K24299" s="32"/>
      <c r="L24299" s="32"/>
    </row>
    <row r="24301" spans="1:12" ht="13.5" customHeight="1">
      <c r="A24301" s="32"/>
      <c r="B24301" s="38"/>
      <c r="C24301" s="32"/>
      <c r="D24301" s="32"/>
      <c r="E24301" s="32"/>
      <c r="F24301" s="32"/>
      <c r="G24301" s="32"/>
      <c r="H24301" s="32"/>
      <c r="I24301" s="32"/>
      <c r="J24301" s="32"/>
      <c r="K24301" s="32"/>
      <c r="L24301" s="32"/>
    </row>
    <row r="24303" spans="1:12" ht="13.5" customHeight="1">
      <c r="A24303" s="32"/>
      <c r="B24303" s="38"/>
      <c r="C24303" s="32"/>
      <c r="D24303" s="32"/>
      <c r="E24303" s="32"/>
      <c r="F24303" s="32"/>
      <c r="G24303" s="32"/>
      <c r="H24303" s="32"/>
      <c r="I24303" s="32"/>
      <c r="J24303" s="32"/>
      <c r="K24303" s="32"/>
      <c r="L24303" s="32"/>
    </row>
    <row r="24305" spans="1:12" ht="13.5" customHeight="1">
      <c r="A24305" s="32"/>
      <c r="B24305" s="38"/>
      <c r="C24305" s="32"/>
      <c r="D24305" s="32"/>
      <c r="E24305" s="32"/>
      <c r="F24305" s="32"/>
      <c r="G24305" s="32"/>
      <c r="H24305" s="32"/>
      <c r="I24305" s="32"/>
      <c r="J24305" s="32"/>
      <c r="K24305" s="32"/>
      <c r="L24305" s="32"/>
    </row>
    <row r="24307" spans="1:12" ht="13.5" customHeight="1">
      <c r="A24307" s="32"/>
      <c r="B24307" s="38"/>
      <c r="C24307" s="32"/>
      <c r="D24307" s="32"/>
      <c r="E24307" s="32"/>
      <c r="F24307" s="32"/>
      <c r="G24307" s="32"/>
      <c r="H24307" s="32"/>
      <c r="I24307" s="32"/>
      <c r="J24307" s="32"/>
      <c r="K24307" s="32"/>
      <c r="L24307" s="32"/>
    </row>
    <row r="24309" spans="1:12" ht="13.5" customHeight="1">
      <c r="A24309" s="32"/>
      <c r="B24309" s="38"/>
      <c r="C24309" s="32"/>
      <c r="D24309" s="32"/>
      <c r="E24309" s="32"/>
      <c r="F24309" s="32"/>
      <c r="G24309" s="32"/>
      <c r="H24309" s="32"/>
      <c r="I24309" s="32"/>
      <c r="J24309" s="32"/>
      <c r="K24309" s="32"/>
      <c r="L24309" s="32"/>
    </row>
    <row r="24311" spans="1:12" ht="13.5" customHeight="1">
      <c r="A24311" s="32"/>
      <c r="B24311" s="38"/>
      <c r="C24311" s="32"/>
      <c r="D24311" s="32"/>
      <c r="E24311" s="32"/>
      <c r="F24311" s="32"/>
      <c r="G24311" s="32"/>
      <c r="H24311" s="32"/>
      <c r="I24311" s="32"/>
      <c r="J24311" s="32"/>
      <c r="K24311" s="32"/>
      <c r="L24311" s="32"/>
    </row>
    <row r="24313" spans="1:12" ht="13.5" customHeight="1">
      <c r="A24313" s="32"/>
      <c r="B24313" s="38"/>
      <c r="C24313" s="32"/>
      <c r="D24313" s="32"/>
      <c r="E24313" s="32"/>
      <c r="F24313" s="32"/>
      <c r="G24313" s="32"/>
      <c r="H24313" s="32"/>
      <c r="I24313" s="32"/>
      <c r="J24313" s="32"/>
      <c r="K24313" s="32"/>
      <c r="L24313" s="32"/>
    </row>
    <row r="24315" spans="1:12" ht="13.5" customHeight="1">
      <c r="A24315" s="32"/>
      <c r="B24315" s="38"/>
      <c r="C24315" s="32"/>
      <c r="D24315" s="32"/>
      <c r="E24315" s="32"/>
      <c r="F24315" s="32"/>
      <c r="G24315" s="32"/>
      <c r="H24315" s="32"/>
      <c r="I24315" s="32"/>
      <c r="J24315" s="32"/>
      <c r="K24315" s="32"/>
      <c r="L24315" s="32"/>
    </row>
    <row r="24317" spans="1:12" ht="13.5" customHeight="1">
      <c r="A24317" s="32"/>
      <c r="B24317" s="38"/>
      <c r="C24317" s="32"/>
      <c r="D24317" s="32"/>
      <c r="E24317" s="32"/>
      <c r="F24317" s="32"/>
      <c r="G24317" s="32"/>
      <c r="H24317" s="32"/>
      <c r="I24317" s="32"/>
      <c r="J24317" s="32"/>
      <c r="K24317" s="32"/>
      <c r="L24317" s="32"/>
    </row>
    <row r="24319" spans="1:12" ht="13.5" customHeight="1">
      <c r="A24319" s="32"/>
      <c r="B24319" s="38"/>
      <c r="C24319" s="32"/>
      <c r="D24319" s="32"/>
      <c r="E24319" s="32"/>
      <c r="F24319" s="32"/>
      <c r="G24319" s="32"/>
      <c r="H24319" s="32"/>
      <c r="I24319" s="32"/>
      <c r="J24319" s="32"/>
      <c r="K24319" s="32"/>
      <c r="L24319" s="32"/>
    </row>
    <row r="24321" spans="1:12" ht="13.5" customHeight="1">
      <c r="A24321" s="32"/>
      <c r="B24321" s="38"/>
      <c r="C24321" s="32"/>
      <c r="D24321" s="32"/>
      <c r="E24321" s="32"/>
      <c r="F24321" s="32"/>
      <c r="G24321" s="32"/>
      <c r="H24321" s="32"/>
      <c r="I24321" s="32"/>
      <c r="J24321" s="32"/>
      <c r="K24321" s="32"/>
      <c r="L24321" s="32"/>
    </row>
    <row r="24323" spans="1:12" ht="13.5" customHeight="1">
      <c r="A24323" s="32"/>
      <c r="B24323" s="38"/>
      <c r="C24323" s="32"/>
      <c r="D24323" s="32"/>
      <c r="E24323" s="32"/>
      <c r="F24323" s="32"/>
      <c r="G24323" s="32"/>
      <c r="H24323" s="32"/>
      <c r="I24323" s="32"/>
      <c r="J24323" s="32"/>
      <c r="K24323" s="32"/>
      <c r="L24323" s="32"/>
    </row>
    <row r="24325" spans="1:12" ht="13.5" customHeight="1">
      <c r="A24325" s="32"/>
      <c r="B24325" s="38"/>
      <c r="C24325" s="32"/>
      <c r="D24325" s="32"/>
      <c r="E24325" s="32"/>
      <c r="F24325" s="32"/>
      <c r="G24325" s="32"/>
      <c r="H24325" s="32"/>
      <c r="I24325" s="32"/>
      <c r="J24325" s="32"/>
      <c r="K24325" s="32"/>
      <c r="L24325" s="32"/>
    </row>
    <row r="24327" spans="1:12" ht="13.5" customHeight="1">
      <c r="A24327" s="32"/>
      <c r="B24327" s="38"/>
      <c r="C24327" s="32"/>
      <c r="D24327" s="32"/>
      <c r="E24327" s="32"/>
      <c r="F24327" s="32"/>
      <c r="G24327" s="32"/>
      <c r="H24327" s="32"/>
      <c r="I24327" s="32"/>
      <c r="J24327" s="32"/>
      <c r="K24327" s="32"/>
      <c r="L24327" s="32"/>
    </row>
    <row r="24329" spans="1:12" ht="13.5" customHeight="1">
      <c r="A24329" s="32"/>
      <c r="B24329" s="38"/>
      <c r="C24329" s="32"/>
      <c r="D24329" s="32"/>
      <c r="E24329" s="32"/>
      <c r="F24329" s="32"/>
      <c r="G24329" s="32"/>
      <c r="H24329" s="32"/>
      <c r="I24329" s="32"/>
      <c r="J24329" s="32"/>
      <c r="K24329" s="32"/>
      <c r="L24329" s="32"/>
    </row>
    <row r="24331" spans="1:12" ht="13.5" customHeight="1">
      <c r="A24331" s="32"/>
      <c r="B24331" s="38"/>
      <c r="C24331" s="32"/>
      <c r="D24331" s="32"/>
      <c r="E24331" s="32"/>
      <c r="F24331" s="32"/>
      <c r="G24331" s="32"/>
      <c r="H24331" s="32"/>
      <c r="I24331" s="32"/>
      <c r="J24331" s="32"/>
      <c r="K24331" s="32"/>
      <c r="L24331" s="32"/>
    </row>
    <row r="24333" spans="1:12" ht="13.5" customHeight="1">
      <c r="A24333" s="32"/>
      <c r="B24333" s="38"/>
      <c r="C24333" s="32"/>
      <c r="D24333" s="32"/>
      <c r="E24333" s="32"/>
      <c r="F24333" s="32"/>
      <c r="G24333" s="32"/>
      <c r="H24333" s="32"/>
      <c r="I24333" s="32"/>
      <c r="J24333" s="32"/>
      <c r="K24333" s="32"/>
      <c r="L24333" s="32"/>
    </row>
    <row r="24335" spans="1:12" ht="13.5" customHeight="1">
      <c r="A24335" s="32"/>
      <c r="B24335" s="38"/>
      <c r="C24335" s="32"/>
      <c r="D24335" s="32"/>
      <c r="E24335" s="32"/>
      <c r="F24335" s="32"/>
      <c r="G24335" s="32"/>
      <c r="H24335" s="32"/>
      <c r="I24335" s="32"/>
      <c r="J24335" s="32"/>
      <c r="K24335" s="32"/>
      <c r="L24335" s="32"/>
    </row>
    <row r="24337" spans="1:12" ht="13.5" customHeight="1">
      <c r="A24337" s="32"/>
      <c r="B24337" s="38"/>
      <c r="C24337" s="32"/>
      <c r="D24337" s="32"/>
      <c r="E24337" s="32"/>
      <c r="F24337" s="32"/>
      <c r="G24337" s="32"/>
      <c r="H24337" s="32"/>
      <c r="I24337" s="32"/>
      <c r="J24337" s="32"/>
      <c r="K24337" s="32"/>
      <c r="L24337" s="32"/>
    </row>
    <row r="24339" spans="1:12" ht="13.5" customHeight="1">
      <c r="A24339" s="32"/>
      <c r="B24339" s="38"/>
      <c r="C24339" s="32"/>
      <c r="D24339" s="32"/>
      <c r="E24339" s="32"/>
      <c r="F24339" s="32"/>
      <c r="G24339" s="32"/>
      <c r="H24339" s="32"/>
      <c r="I24339" s="32"/>
      <c r="J24339" s="32"/>
      <c r="K24339" s="32"/>
      <c r="L24339" s="32"/>
    </row>
    <row r="24341" spans="1:12" ht="13.5" customHeight="1">
      <c r="A24341" s="32"/>
      <c r="B24341" s="38"/>
      <c r="C24341" s="32"/>
      <c r="D24341" s="32"/>
      <c r="E24341" s="32"/>
      <c r="F24341" s="32"/>
      <c r="G24341" s="32"/>
      <c r="H24341" s="32"/>
      <c r="I24341" s="32"/>
      <c r="J24341" s="32"/>
      <c r="K24341" s="32"/>
      <c r="L24341" s="32"/>
    </row>
    <row r="24343" spans="1:12" ht="13.5" customHeight="1">
      <c r="A24343" s="32"/>
      <c r="B24343" s="38"/>
      <c r="C24343" s="32"/>
      <c r="D24343" s="32"/>
      <c r="E24343" s="32"/>
      <c r="F24343" s="32"/>
      <c r="G24343" s="32"/>
      <c r="H24343" s="32"/>
      <c r="I24343" s="32"/>
      <c r="J24343" s="32"/>
      <c r="K24343" s="32"/>
      <c r="L24343" s="32"/>
    </row>
    <row r="24345" spans="1:12" ht="13.5" customHeight="1">
      <c r="A24345" s="32"/>
      <c r="B24345" s="38"/>
      <c r="C24345" s="32"/>
      <c r="D24345" s="32"/>
      <c r="E24345" s="32"/>
      <c r="F24345" s="32"/>
      <c r="G24345" s="32"/>
      <c r="H24345" s="32"/>
      <c r="I24345" s="32"/>
      <c r="J24345" s="32"/>
      <c r="K24345" s="32"/>
      <c r="L24345" s="32"/>
    </row>
    <row r="24347" spans="1:12" ht="13.5" customHeight="1">
      <c r="A24347" s="32"/>
      <c r="B24347" s="38"/>
      <c r="C24347" s="32"/>
      <c r="D24347" s="32"/>
      <c r="E24347" s="32"/>
      <c r="F24347" s="32"/>
      <c r="G24347" s="32"/>
      <c r="H24347" s="32"/>
      <c r="I24347" s="32"/>
      <c r="J24347" s="32"/>
      <c r="K24347" s="32"/>
      <c r="L24347" s="32"/>
    </row>
    <row r="24349" spans="1:12" ht="13.5" customHeight="1">
      <c r="A24349" s="32"/>
      <c r="B24349" s="38"/>
      <c r="C24349" s="32"/>
      <c r="D24349" s="32"/>
      <c r="E24349" s="32"/>
      <c r="F24349" s="32"/>
      <c r="G24349" s="32"/>
      <c r="H24349" s="32"/>
      <c r="I24349" s="32"/>
      <c r="J24349" s="32"/>
      <c r="K24349" s="32"/>
      <c r="L24349" s="32"/>
    </row>
    <row r="24351" spans="1:12" ht="13.5" customHeight="1">
      <c r="A24351" s="32"/>
      <c r="B24351" s="38"/>
      <c r="C24351" s="32"/>
      <c r="D24351" s="32"/>
      <c r="E24351" s="32"/>
      <c r="F24351" s="32"/>
      <c r="G24351" s="32"/>
      <c r="H24351" s="32"/>
      <c r="I24351" s="32"/>
      <c r="J24351" s="32"/>
      <c r="K24351" s="32"/>
      <c r="L24351" s="32"/>
    </row>
    <row r="24353" spans="1:12" ht="13.5" customHeight="1">
      <c r="A24353" s="32"/>
      <c r="B24353" s="38"/>
      <c r="C24353" s="32"/>
      <c r="D24353" s="32"/>
      <c r="E24353" s="32"/>
      <c r="F24353" s="32"/>
      <c r="G24353" s="32"/>
      <c r="H24353" s="32"/>
      <c r="I24353" s="32"/>
      <c r="J24353" s="32"/>
      <c r="K24353" s="32"/>
      <c r="L24353" s="32"/>
    </row>
    <row r="24355" spans="1:12" ht="13.5" customHeight="1">
      <c r="A24355" s="32"/>
      <c r="B24355" s="38"/>
      <c r="C24355" s="32"/>
      <c r="D24355" s="32"/>
      <c r="E24355" s="32"/>
      <c r="F24355" s="32"/>
      <c r="G24355" s="32"/>
      <c r="H24355" s="32"/>
      <c r="I24355" s="32"/>
      <c r="J24355" s="32"/>
      <c r="K24355" s="32"/>
      <c r="L24355" s="32"/>
    </row>
    <row r="24357" spans="1:12" ht="13.5" customHeight="1">
      <c r="A24357" s="32"/>
      <c r="B24357" s="38"/>
      <c r="C24357" s="32"/>
      <c r="D24357" s="32"/>
      <c r="E24357" s="32"/>
      <c r="F24357" s="32"/>
      <c r="G24357" s="32"/>
      <c r="H24357" s="32"/>
      <c r="I24357" s="32"/>
      <c r="J24357" s="32"/>
      <c r="K24357" s="32"/>
      <c r="L24357" s="32"/>
    </row>
    <row r="24359" spans="1:12" ht="13.5" customHeight="1">
      <c r="A24359" s="32"/>
      <c r="B24359" s="38"/>
      <c r="C24359" s="32"/>
      <c r="D24359" s="32"/>
      <c r="E24359" s="32"/>
      <c r="F24359" s="32"/>
      <c r="G24359" s="32"/>
      <c r="H24359" s="32"/>
      <c r="I24359" s="32"/>
      <c r="J24359" s="32"/>
      <c r="K24359" s="32"/>
      <c r="L24359" s="32"/>
    </row>
    <row r="24361" spans="1:12" ht="13.5" customHeight="1">
      <c r="A24361" s="32"/>
      <c r="B24361" s="38"/>
      <c r="C24361" s="32"/>
      <c r="D24361" s="32"/>
      <c r="E24361" s="32"/>
      <c r="F24361" s="32"/>
      <c r="G24361" s="32"/>
      <c r="H24361" s="32"/>
      <c r="I24361" s="32"/>
      <c r="J24361" s="32"/>
      <c r="K24361" s="32"/>
      <c r="L24361" s="32"/>
    </row>
    <row r="24363" spans="1:12" ht="13.5" customHeight="1">
      <c r="A24363" s="32"/>
      <c r="B24363" s="38"/>
      <c r="C24363" s="32"/>
      <c r="D24363" s="32"/>
      <c r="E24363" s="32"/>
      <c r="F24363" s="32"/>
      <c r="G24363" s="32"/>
      <c r="H24363" s="32"/>
      <c r="I24363" s="32"/>
      <c r="J24363" s="32"/>
      <c r="K24363" s="32"/>
      <c r="L24363" s="32"/>
    </row>
    <row r="24365" spans="1:12" ht="13.5" customHeight="1">
      <c r="A24365" s="32"/>
      <c r="B24365" s="38"/>
      <c r="C24365" s="32"/>
      <c r="D24365" s="32"/>
      <c r="E24365" s="32"/>
      <c r="F24365" s="32"/>
      <c r="G24365" s="32"/>
      <c r="H24365" s="32"/>
      <c r="I24365" s="32"/>
      <c r="J24365" s="32"/>
      <c r="K24365" s="32"/>
      <c r="L24365" s="32"/>
    </row>
    <row r="24367" spans="1:12" ht="13.5" customHeight="1">
      <c r="A24367" s="32"/>
      <c r="B24367" s="38"/>
      <c r="C24367" s="32"/>
      <c r="D24367" s="32"/>
      <c r="E24367" s="32"/>
      <c r="F24367" s="32"/>
      <c r="G24367" s="32"/>
      <c r="H24367" s="32"/>
      <c r="I24367" s="32"/>
      <c r="J24367" s="32"/>
      <c r="K24367" s="32"/>
      <c r="L24367" s="32"/>
    </row>
    <row r="24369" spans="1:12" ht="13.5" customHeight="1">
      <c r="A24369" s="32"/>
      <c r="B24369" s="38"/>
      <c r="C24369" s="32"/>
      <c r="D24369" s="32"/>
      <c r="E24369" s="32"/>
      <c r="F24369" s="32"/>
      <c r="G24369" s="32"/>
      <c r="H24369" s="32"/>
      <c r="I24369" s="32"/>
      <c r="J24369" s="32"/>
      <c r="K24369" s="32"/>
      <c r="L24369" s="32"/>
    </row>
    <row r="24371" spans="1:12" ht="13.5" customHeight="1">
      <c r="A24371" s="32"/>
      <c r="B24371" s="38"/>
      <c r="C24371" s="32"/>
      <c r="D24371" s="32"/>
      <c r="E24371" s="32"/>
      <c r="F24371" s="32"/>
      <c r="G24371" s="32"/>
      <c r="H24371" s="32"/>
      <c r="I24371" s="32"/>
      <c r="J24371" s="32"/>
      <c r="K24371" s="32"/>
      <c r="L24371" s="32"/>
    </row>
    <row r="24373" spans="1:12" ht="13.5" customHeight="1">
      <c r="A24373" s="32"/>
      <c r="B24373" s="38"/>
      <c r="C24373" s="32"/>
      <c r="D24373" s="32"/>
      <c r="E24373" s="32"/>
      <c r="F24373" s="32"/>
      <c r="G24373" s="32"/>
      <c r="H24373" s="32"/>
      <c r="I24373" s="32"/>
      <c r="J24373" s="32"/>
      <c r="K24373" s="32"/>
      <c r="L24373" s="32"/>
    </row>
    <row r="24375" spans="1:12" ht="13.5" customHeight="1">
      <c r="A24375" s="32"/>
      <c r="B24375" s="38"/>
      <c r="C24375" s="32"/>
      <c r="D24375" s="32"/>
      <c r="E24375" s="32"/>
      <c r="F24375" s="32"/>
      <c r="G24375" s="32"/>
      <c r="H24375" s="32"/>
      <c r="I24375" s="32"/>
      <c r="J24375" s="32"/>
      <c r="K24375" s="32"/>
      <c r="L24375" s="32"/>
    </row>
    <row r="24377" spans="1:12" ht="13.5" customHeight="1">
      <c r="A24377" s="32"/>
      <c r="B24377" s="38"/>
      <c r="C24377" s="32"/>
      <c r="D24377" s="32"/>
      <c r="E24377" s="32"/>
      <c r="F24377" s="32"/>
      <c r="G24377" s="32"/>
      <c r="H24377" s="32"/>
      <c r="I24377" s="32"/>
      <c r="J24377" s="32"/>
      <c r="K24377" s="32"/>
      <c r="L24377" s="32"/>
    </row>
    <row r="24379" spans="1:12" ht="13.5" customHeight="1">
      <c r="A24379" s="32"/>
      <c r="B24379" s="38"/>
      <c r="C24379" s="32"/>
      <c r="D24379" s="32"/>
      <c r="E24379" s="32"/>
      <c r="F24379" s="32"/>
      <c r="G24379" s="32"/>
      <c r="H24379" s="32"/>
      <c r="I24379" s="32"/>
      <c r="J24379" s="32"/>
      <c r="K24379" s="32"/>
      <c r="L24379" s="32"/>
    </row>
    <row r="24381" spans="1:12" ht="13.5" customHeight="1">
      <c r="A24381" s="32"/>
      <c r="B24381" s="38"/>
      <c r="C24381" s="32"/>
      <c r="D24381" s="32"/>
      <c r="E24381" s="32"/>
      <c r="F24381" s="32"/>
      <c r="G24381" s="32"/>
      <c r="H24381" s="32"/>
      <c r="I24381" s="32"/>
      <c r="J24381" s="32"/>
      <c r="K24381" s="32"/>
      <c r="L24381" s="32"/>
    </row>
    <row r="24383" spans="1:12" ht="13.5" customHeight="1">
      <c r="A24383" s="32"/>
      <c r="B24383" s="38"/>
      <c r="C24383" s="32"/>
      <c r="D24383" s="32"/>
      <c r="E24383" s="32"/>
      <c r="F24383" s="32"/>
      <c r="G24383" s="32"/>
      <c r="H24383" s="32"/>
      <c r="I24383" s="32"/>
      <c r="J24383" s="32"/>
      <c r="K24383" s="32"/>
      <c r="L24383" s="32"/>
    </row>
    <row r="24385" spans="1:12" ht="13.5" customHeight="1">
      <c r="A24385" s="32"/>
      <c r="B24385" s="38"/>
      <c r="C24385" s="32"/>
      <c r="D24385" s="32"/>
      <c r="E24385" s="32"/>
      <c r="F24385" s="32"/>
      <c r="G24385" s="32"/>
      <c r="H24385" s="32"/>
      <c r="I24385" s="32"/>
      <c r="J24385" s="32"/>
      <c r="K24385" s="32"/>
      <c r="L24385" s="32"/>
    </row>
    <row r="24387" spans="1:12" ht="13.5" customHeight="1">
      <c r="A24387" s="32"/>
      <c r="B24387" s="38"/>
      <c r="C24387" s="32"/>
      <c r="D24387" s="32"/>
      <c r="E24387" s="32"/>
      <c r="F24387" s="32"/>
      <c r="G24387" s="32"/>
      <c r="H24387" s="32"/>
      <c r="I24387" s="32"/>
      <c r="J24387" s="32"/>
      <c r="K24387" s="32"/>
      <c r="L24387" s="32"/>
    </row>
    <row r="24389" spans="1:12" ht="13.5" customHeight="1">
      <c r="A24389" s="32"/>
      <c r="B24389" s="38"/>
      <c r="C24389" s="32"/>
      <c r="D24389" s="32"/>
      <c r="E24389" s="32"/>
      <c r="F24389" s="32"/>
      <c r="G24389" s="32"/>
      <c r="H24389" s="32"/>
      <c r="I24389" s="32"/>
      <c r="J24389" s="32"/>
      <c r="K24389" s="32"/>
      <c r="L24389" s="32"/>
    </row>
    <row r="24391" spans="1:12" ht="13.5" customHeight="1">
      <c r="A24391" s="32"/>
      <c r="B24391" s="38"/>
      <c r="C24391" s="32"/>
      <c r="D24391" s="32"/>
      <c r="E24391" s="32"/>
      <c r="F24391" s="32"/>
      <c r="G24391" s="32"/>
      <c r="H24391" s="32"/>
      <c r="I24391" s="32"/>
      <c r="J24391" s="32"/>
      <c r="K24391" s="32"/>
      <c r="L24391" s="32"/>
    </row>
    <row r="24393" spans="1:12" ht="13.5" customHeight="1">
      <c r="A24393" s="32"/>
      <c r="B24393" s="38"/>
      <c r="C24393" s="32"/>
      <c r="D24393" s="32"/>
      <c r="E24393" s="32"/>
      <c r="F24393" s="32"/>
      <c r="G24393" s="32"/>
      <c r="H24393" s="32"/>
      <c r="I24393" s="32"/>
      <c r="J24393" s="32"/>
      <c r="K24393" s="32"/>
      <c r="L24393" s="32"/>
    </row>
    <row r="24395" spans="1:12" ht="13.5" customHeight="1">
      <c r="A24395" s="32"/>
      <c r="B24395" s="38"/>
      <c r="C24395" s="32"/>
      <c r="D24395" s="32"/>
      <c r="E24395" s="32"/>
      <c r="F24395" s="32"/>
      <c r="G24395" s="32"/>
      <c r="H24395" s="32"/>
      <c r="I24395" s="32"/>
      <c r="J24395" s="32"/>
      <c r="K24395" s="32"/>
      <c r="L24395" s="32"/>
    </row>
    <row r="24397" spans="1:12" ht="13.5" customHeight="1">
      <c r="A24397" s="32"/>
      <c r="B24397" s="38"/>
      <c r="C24397" s="32"/>
      <c r="D24397" s="32"/>
      <c r="E24397" s="32"/>
      <c r="F24397" s="32"/>
      <c r="G24397" s="32"/>
      <c r="H24397" s="32"/>
      <c r="I24397" s="32"/>
      <c r="J24397" s="32"/>
      <c r="K24397" s="32"/>
      <c r="L24397" s="32"/>
    </row>
    <row r="24399" spans="1:12" ht="13.5" customHeight="1">
      <c r="A24399" s="32"/>
      <c r="B24399" s="38"/>
      <c r="C24399" s="32"/>
      <c r="D24399" s="32"/>
      <c r="E24399" s="32"/>
      <c r="F24399" s="32"/>
      <c r="G24399" s="32"/>
      <c r="H24399" s="32"/>
      <c r="I24399" s="32"/>
      <c r="J24399" s="32"/>
      <c r="K24399" s="32"/>
      <c r="L24399" s="32"/>
    </row>
    <row r="24401" spans="1:12" ht="13.5" customHeight="1">
      <c r="A24401" s="32"/>
      <c r="B24401" s="38"/>
      <c r="C24401" s="32"/>
      <c r="D24401" s="32"/>
      <c r="E24401" s="32"/>
      <c r="F24401" s="32"/>
      <c r="G24401" s="32"/>
      <c r="H24401" s="32"/>
      <c r="I24401" s="32"/>
      <c r="J24401" s="32"/>
      <c r="K24401" s="32"/>
      <c r="L24401" s="32"/>
    </row>
    <row r="24403" spans="1:12" ht="13.5" customHeight="1">
      <c r="A24403" s="32"/>
      <c r="B24403" s="38"/>
      <c r="C24403" s="32"/>
      <c r="D24403" s="32"/>
      <c r="E24403" s="32"/>
      <c r="F24403" s="32"/>
      <c r="G24403" s="32"/>
      <c r="H24403" s="32"/>
      <c r="I24403" s="32"/>
      <c r="J24403" s="32"/>
      <c r="K24403" s="32"/>
      <c r="L24403" s="32"/>
    </row>
    <row r="24405" spans="1:12" ht="13.5" customHeight="1">
      <c r="A24405" s="32"/>
      <c r="B24405" s="38"/>
      <c r="C24405" s="32"/>
      <c r="D24405" s="32"/>
      <c r="E24405" s="32"/>
      <c r="F24405" s="32"/>
      <c r="G24405" s="32"/>
      <c r="H24405" s="32"/>
      <c r="I24405" s="32"/>
      <c r="J24405" s="32"/>
      <c r="K24405" s="32"/>
      <c r="L24405" s="32"/>
    </row>
    <row r="24407" spans="1:12" ht="13.5" customHeight="1">
      <c r="A24407" s="32"/>
      <c r="B24407" s="38"/>
      <c r="C24407" s="32"/>
      <c r="D24407" s="32"/>
      <c r="E24407" s="32"/>
      <c r="F24407" s="32"/>
      <c r="G24407" s="32"/>
      <c r="H24407" s="32"/>
      <c r="I24407" s="32"/>
      <c r="J24407" s="32"/>
      <c r="K24407" s="32"/>
      <c r="L24407" s="32"/>
    </row>
    <row r="24409" spans="1:12" ht="13.5" customHeight="1">
      <c r="A24409" s="32"/>
      <c r="B24409" s="38"/>
      <c r="C24409" s="32"/>
      <c r="D24409" s="32"/>
      <c r="E24409" s="32"/>
      <c r="F24409" s="32"/>
      <c r="G24409" s="32"/>
      <c r="H24409" s="32"/>
      <c r="I24409" s="32"/>
      <c r="J24409" s="32"/>
      <c r="K24409" s="32"/>
      <c r="L24409" s="32"/>
    </row>
    <row r="24411" spans="1:12" ht="13.5" customHeight="1">
      <c r="A24411" s="32"/>
      <c r="B24411" s="38"/>
      <c r="C24411" s="32"/>
      <c r="D24411" s="32"/>
      <c r="E24411" s="32"/>
      <c r="F24411" s="32"/>
      <c r="G24411" s="32"/>
      <c r="H24411" s="32"/>
      <c r="I24411" s="32"/>
      <c r="J24411" s="32"/>
      <c r="K24411" s="32"/>
      <c r="L24411" s="32"/>
    </row>
    <row r="24413" spans="1:12" ht="13.5" customHeight="1">
      <c r="A24413" s="32"/>
      <c r="B24413" s="38"/>
      <c r="C24413" s="32"/>
      <c r="D24413" s="32"/>
      <c r="E24413" s="32"/>
      <c r="F24413" s="32"/>
      <c r="G24413" s="32"/>
      <c r="H24413" s="32"/>
      <c r="I24413" s="32"/>
      <c r="J24413" s="32"/>
      <c r="K24413" s="32"/>
      <c r="L24413" s="32"/>
    </row>
    <row r="24415" spans="1:12" ht="13.5" customHeight="1">
      <c r="A24415" s="32"/>
      <c r="B24415" s="38"/>
      <c r="C24415" s="32"/>
      <c r="D24415" s="32"/>
      <c r="E24415" s="32"/>
      <c r="F24415" s="32"/>
      <c r="G24415" s="32"/>
      <c r="H24415" s="32"/>
      <c r="I24415" s="32"/>
      <c r="J24415" s="32"/>
      <c r="K24415" s="32"/>
      <c r="L24415" s="32"/>
    </row>
    <row r="24417" spans="1:12" ht="13.5" customHeight="1">
      <c r="A24417" s="32"/>
      <c r="B24417" s="38"/>
      <c r="C24417" s="32"/>
      <c r="D24417" s="32"/>
      <c r="E24417" s="32"/>
      <c r="F24417" s="32"/>
      <c r="G24417" s="32"/>
      <c r="H24417" s="32"/>
      <c r="I24417" s="32"/>
      <c r="J24417" s="32"/>
      <c r="K24417" s="32"/>
      <c r="L24417" s="32"/>
    </row>
    <row r="24419" spans="1:12" ht="13.5" customHeight="1">
      <c r="A24419" s="32"/>
      <c r="B24419" s="38"/>
      <c r="C24419" s="32"/>
      <c r="D24419" s="32"/>
      <c r="E24419" s="32"/>
      <c r="F24419" s="32"/>
      <c r="G24419" s="32"/>
      <c r="H24419" s="32"/>
      <c r="I24419" s="32"/>
      <c r="J24419" s="32"/>
      <c r="K24419" s="32"/>
      <c r="L24419" s="32"/>
    </row>
    <row r="24421" spans="1:12" ht="13.5" customHeight="1">
      <c r="A24421" s="32"/>
      <c r="B24421" s="38"/>
      <c r="C24421" s="32"/>
      <c r="D24421" s="32"/>
      <c r="E24421" s="32"/>
      <c r="F24421" s="32"/>
      <c r="G24421" s="32"/>
      <c r="H24421" s="32"/>
      <c r="I24421" s="32"/>
      <c r="J24421" s="32"/>
      <c r="K24421" s="32"/>
      <c r="L24421" s="32"/>
    </row>
    <row r="24423" spans="1:12" ht="13.5" customHeight="1">
      <c r="A24423" s="32"/>
      <c r="B24423" s="38"/>
      <c r="C24423" s="32"/>
      <c r="D24423" s="32"/>
      <c r="E24423" s="32"/>
      <c r="F24423" s="32"/>
      <c r="G24423" s="32"/>
      <c r="H24423" s="32"/>
      <c r="I24423" s="32"/>
      <c r="J24423" s="32"/>
      <c r="K24423" s="32"/>
      <c r="L24423" s="32"/>
    </row>
    <row r="24425" spans="1:12" ht="13.5" customHeight="1">
      <c r="A24425" s="32"/>
      <c r="B24425" s="38"/>
      <c r="C24425" s="32"/>
      <c r="D24425" s="32"/>
      <c r="E24425" s="32"/>
      <c r="F24425" s="32"/>
      <c r="G24425" s="32"/>
      <c r="H24425" s="32"/>
      <c r="I24425" s="32"/>
      <c r="J24425" s="32"/>
      <c r="K24425" s="32"/>
      <c r="L24425" s="32"/>
    </row>
    <row r="24427" spans="1:12" ht="13.5" customHeight="1">
      <c r="A24427" s="32"/>
      <c r="B24427" s="38"/>
      <c r="C24427" s="32"/>
      <c r="D24427" s="32"/>
      <c r="E24427" s="32"/>
      <c r="F24427" s="32"/>
      <c r="G24427" s="32"/>
      <c r="H24427" s="32"/>
      <c r="I24427" s="32"/>
      <c r="J24427" s="32"/>
      <c r="K24427" s="32"/>
      <c r="L24427" s="32"/>
    </row>
    <row r="24429" spans="1:12" ht="13.5" customHeight="1">
      <c r="A24429" s="32"/>
      <c r="B24429" s="38"/>
      <c r="C24429" s="32"/>
      <c r="D24429" s="32"/>
      <c r="E24429" s="32"/>
      <c r="F24429" s="32"/>
      <c r="G24429" s="32"/>
      <c r="H24429" s="32"/>
      <c r="I24429" s="32"/>
      <c r="J24429" s="32"/>
      <c r="K24429" s="32"/>
      <c r="L24429" s="32"/>
    </row>
    <row r="24431" spans="1:12" ht="13.5" customHeight="1">
      <c r="A24431" s="32"/>
      <c r="B24431" s="38"/>
      <c r="C24431" s="32"/>
      <c r="D24431" s="32"/>
      <c r="E24431" s="32"/>
      <c r="F24431" s="32"/>
      <c r="G24431" s="32"/>
      <c r="H24431" s="32"/>
      <c r="I24431" s="32"/>
      <c r="J24431" s="32"/>
      <c r="K24431" s="32"/>
      <c r="L24431" s="32"/>
    </row>
    <row r="24433" spans="1:12" ht="13.5" customHeight="1">
      <c r="A24433" s="32"/>
      <c r="B24433" s="38"/>
      <c r="C24433" s="32"/>
      <c r="D24433" s="32"/>
      <c r="E24433" s="32"/>
      <c r="F24433" s="32"/>
      <c r="G24433" s="32"/>
      <c r="H24433" s="32"/>
      <c r="I24433" s="32"/>
      <c r="J24433" s="32"/>
      <c r="K24433" s="32"/>
      <c r="L24433" s="32"/>
    </row>
    <row r="24435" spans="1:12" ht="13.5" customHeight="1">
      <c r="A24435" s="32"/>
      <c r="B24435" s="38"/>
      <c r="C24435" s="32"/>
      <c r="D24435" s="32"/>
      <c r="E24435" s="32"/>
      <c r="F24435" s="32"/>
      <c r="G24435" s="32"/>
      <c r="H24435" s="32"/>
      <c r="I24435" s="32"/>
      <c r="J24435" s="32"/>
      <c r="K24435" s="32"/>
      <c r="L24435" s="32"/>
    </row>
    <row r="24437" spans="1:12" ht="13.5" customHeight="1">
      <c r="A24437" s="32"/>
      <c r="B24437" s="38"/>
      <c r="C24437" s="32"/>
      <c r="D24437" s="32"/>
      <c r="E24437" s="32"/>
      <c r="F24437" s="32"/>
      <c r="G24437" s="32"/>
      <c r="H24437" s="32"/>
      <c r="I24437" s="32"/>
      <c r="J24437" s="32"/>
      <c r="K24437" s="32"/>
      <c r="L24437" s="32"/>
    </row>
    <row r="24439" spans="1:12" ht="13.5" customHeight="1">
      <c r="A24439" s="32"/>
      <c r="B24439" s="38"/>
      <c r="C24439" s="32"/>
      <c r="D24439" s="32"/>
      <c r="E24439" s="32"/>
      <c r="F24439" s="32"/>
      <c r="G24439" s="32"/>
      <c r="H24439" s="32"/>
      <c r="I24439" s="32"/>
      <c r="J24439" s="32"/>
      <c r="K24439" s="32"/>
      <c r="L24439" s="32"/>
    </row>
    <row r="24441" spans="1:12" ht="13.5" customHeight="1">
      <c r="A24441" s="32"/>
      <c r="B24441" s="38"/>
      <c r="C24441" s="32"/>
      <c r="D24441" s="32"/>
      <c r="E24441" s="32"/>
      <c r="F24441" s="32"/>
      <c r="G24441" s="32"/>
      <c r="H24441" s="32"/>
      <c r="I24441" s="32"/>
      <c r="J24441" s="32"/>
      <c r="K24441" s="32"/>
      <c r="L24441" s="32"/>
    </row>
    <row r="24443" spans="1:12" ht="13.5" customHeight="1">
      <c r="A24443" s="32"/>
      <c r="B24443" s="38"/>
      <c r="C24443" s="32"/>
      <c r="D24443" s="32"/>
      <c r="E24443" s="32"/>
      <c r="F24443" s="32"/>
      <c r="G24443" s="32"/>
      <c r="H24443" s="32"/>
      <c r="I24443" s="32"/>
      <c r="J24443" s="32"/>
      <c r="K24443" s="32"/>
      <c r="L24443" s="32"/>
    </row>
    <row r="24445" spans="1:12" ht="13.5" customHeight="1">
      <c r="A24445" s="32"/>
      <c r="B24445" s="38"/>
      <c r="C24445" s="32"/>
      <c r="D24445" s="32"/>
      <c r="E24445" s="32"/>
      <c r="F24445" s="32"/>
      <c r="G24445" s="32"/>
      <c r="H24445" s="32"/>
      <c r="I24445" s="32"/>
      <c r="J24445" s="32"/>
      <c r="K24445" s="32"/>
      <c r="L24445" s="32"/>
    </row>
    <row r="24447" spans="1:12" ht="13.5" customHeight="1">
      <c r="A24447" s="32"/>
      <c r="B24447" s="38"/>
      <c r="C24447" s="32"/>
      <c r="D24447" s="32"/>
      <c r="E24447" s="32"/>
      <c r="F24447" s="32"/>
      <c r="G24447" s="32"/>
      <c r="H24447" s="32"/>
      <c r="I24447" s="32"/>
      <c r="J24447" s="32"/>
      <c r="K24447" s="32"/>
      <c r="L24447" s="32"/>
    </row>
    <row r="24449" spans="1:12" ht="13.5" customHeight="1">
      <c r="A24449" s="32"/>
      <c r="B24449" s="38"/>
      <c r="C24449" s="32"/>
      <c r="D24449" s="32"/>
      <c r="E24449" s="32"/>
      <c r="F24449" s="32"/>
      <c r="G24449" s="32"/>
      <c r="H24449" s="32"/>
      <c r="I24449" s="32"/>
      <c r="J24449" s="32"/>
      <c r="K24449" s="32"/>
      <c r="L24449" s="32"/>
    </row>
    <row r="24451" spans="1:12" ht="13.5" customHeight="1">
      <c r="A24451" s="32"/>
      <c r="B24451" s="38"/>
      <c r="C24451" s="32"/>
      <c r="D24451" s="32"/>
      <c r="E24451" s="32"/>
      <c r="F24451" s="32"/>
      <c r="G24451" s="32"/>
      <c r="H24451" s="32"/>
      <c r="I24451" s="32"/>
      <c r="J24451" s="32"/>
      <c r="K24451" s="32"/>
      <c r="L24451" s="32"/>
    </row>
    <row r="24453" spans="1:12" ht="13.5" customHeight="1">
      <c r="A24453" s="32"/>
      <c r="B24453" s="38"/>
      <c r="C24453" s="32"/>
      <c r="D24453" s="32"/>
      <c r="E24453" s="32"/>
      <c r="F24453" s="32"/>
      <c r="G24453" s="32"/>
      <c r="H24453" s="32"/>
      <c r="I24453" s="32"/>
      <c r="J24453" s="32"/>
      <c r="K24453" s="32"/>
      <c r="L24453" s="32"/>
    </row>
    <row r="24455" spans="1:12" ht="13.5" customHeight="1">
      <c r="A24455" s="32"/>
      <c r="B24455" s="38"/>
      <c r="C24455" s="32"/>
      <c r="D24455" s="32"/>
      <c r="E24455" s="32"/>
      <c r="F24455" s="32"/>
      <c r="G24455" s="32"/>
      <c r="H24455" s="32"/>
      <c r="I24455" s="32"/>
      <c r="J24455" s="32"/>
      <c r="K24455" s="32"/>
      <c r="L24455" s="32"/>
    </row>
    <row r="24457" spans="1:12" ht="13.5" customHeight="1">
      <c r="A24457" s="32"/>
      <c r="B24457" s="38"/>
      <c r="C24457" s="32"/>
      <c r="D24457" s="32"/>
      <c r="E24457" s="32"/>
      <c r="F24457" s="32"/>
      <c r="G24457" s="32"/>
      <c r="H24457" s="32"/>
      <c r="I24457" s="32"/>
      <c r="J24457" s="32"/>
      <c r="K24457" s="32"/>
      <c r="L24457" s="32"/>
    </row>
    <row r="24459" spans="1:12" ht="13.5" customHeight="1">
      <c r="A24459" s="32"/>
      <c r="B24459" s="38"/>
      <c r="C24459" s="32"/>
      <c r="D24459" s="32"/>
      <c r="E24459" s="32"/>
      <c r="F24459" s="32"/>
      <c r="G24459" s="32"/>
      <c r="H24459" s="32"/>
      <c r="I24459" s="32"/>
      <c r="J24459" s="32"/>
      <c r="K24459" s="32"/>
      <c r="L24459" s="32"/>
    </row>
    <row r="24461" spans="1:12" ht="13.5" customHeight="1">
      <c r="A24461" s="32"/>
      <c r="B24461" s="38"/>
      <c r="C24461" s="32"/>
      <c r="D24461" s="32"/>
      <c r="E24461" s="32"/>
      <c r="F24461" s="32"/>
      <c r="G24461" s="32"/>
      <c r="H24461" s="32"/>
      <c r="I24461" s="32"/>
      <c r="J24461" s="32"/>
      <c r="K24461" s="32"/>
      <c r="L24461" s="32"/>
    </row>
    <row r="24463" spans="1:12" ht="13.5" customHeight="1">
      <c r="A24463" s="32"/>
      <c r="B24463" s="38"/>
      <c r="C24463" s="32"/>
      <c r="D24463" s="32"/>
      <c r="E24463" s="32"/>
      <c r="F24463" s="32"/>
      <c r="G24463" s="32"/>
      <c r="H24463" s="32"/>
      <c r="I24463" s="32"/>
      <c r="J24463" s="32"/>
      <c r="K24463" s="32"/>
      <c r="L24463" s="32"/>
    </row>
    <row r="24465" spans="1:12" ht="13.5" customHeight="1">
      <c r="A24465" s="32"/>
      <c r="B24465" s="38"/>
      <c r="C24465" s="32"/>
      <c r="D24465" s="32"/>
      <c r="E24465" s="32"/>
      <c r="F24465" s="32"/>
      <c r="G24465" s="32"/>
      <c r="H24465" s="32"/>
      <c r="I24465" s="32"/>
      <c r="J24465" s="32"/>
      <c r="K24465" s="32"/>
      <c r="L24465" s="32"/>
    </row>
    <row r="24467" spans="1:12" ht="13.5" customHeight="1">
      <c r="A24467" s="32"/>
      <c r="B24467" s="38"/>
      <c r="C24467" s="32"/>
      <c r="D24467" s="32"/>
      <c r="E24467" s="32"/>
      <c r="F24467" s="32"/>
      <c r="G24467" s="32"/>
      <c r="H24467" s="32"/>
      <c r="I24467" s="32"/>
      <c r="J24467" s="32"/>
      <c r="K24467" s="32"/>
      <c r="L24467" s="32"/>
    </row>
    <row r="24469" spans="1:12" ht="13.5" customHeight="1">
      <c r="A24469" s="32"/>
      <c r="B24469" s="38"/>
      <c r="C24469" s="32"/>
      <c r="D24469" s="32"/>
      <c r="E24469" s="32"/>
      <c r="F24469" s="32"/>
      <c r="G24469" s="32"/>
      <c r="H24469" s="32"/>
      <c r="I24469" s="32"/>
      <c r="J24469" s="32"/>
      <c r="K24469" s="32"/>
      <c r="L24469" s="32"/>
    </row>
    <row r="24471" spans="1:12" ht="13.5" customHeight="1">
      <c r="A24471" s="32"/>
      <c r="B24471" s="38"/>
      <c r="C24471" s="32"/>
      <c r="D24471" s="32"/>
      <c r="E24471" s="32"/>
      <c r="F24471" s="32"/>
      <c r="G24471" s="32"/>
      <c r="H24471" s="32"/>
      <c r="I24471" s="32"/>
      <c r="J24471" s="32"/>
      <c r="K24471" s="32"/>
      <c r="L24471" s="32"/>
    </row>
    <row r="24473" spans="1:12" ht="13.5" customHeight="1">
      <c r="A24473" s="32"/>
      <c r="B24473" s="38"/>
      <c r="C24473" s="32"/>
      <c r="D24473" s="32"/>
      <c r="E24473" s="32"/>
      <c r="F24473" s="32"/>
      <c r="G24473" s="32"/>
      <c r="H24473" s="32"/>
      <c r="I24473" s="32"/>
      <c r="J24473" s="32"/>
      <c r="K24473" s="32"/>
      <c r="L24473" s="32"/>
    </row>
    <row r="24475" spans="1:12" ht="13.5" customHeight="1">
      <c r="A24475" s="32"/>
      <c r="B24475" s="38"/>
      <c r="C24475" s="32"/>
      <c r="D24475" s="32"/>
      <c r="E24475" s="32"/>
      <c r="F24475" s="32"/>
      <c r="G24475" s="32"/>
      <c r="H24475" s="32"/>
      <c r="I24475" s="32"/>
      <c r="J24475" s="32"/>
      <c r="K24475" s="32"/>
      <c r="L24475" s="32"/>
    </row>
    <row r="24477" spans="1:12" ht="13.5" customHeight="1">
      <c r="A24477" s="32"/>
      <c r="B24477" s="38"/>
      <c r="C24477" s="32"/>
      <c r="D24477" s="32"/>
      <c r="E24477" s="32"/>
      <c r="F24477" s="32"/>
      <c r="G24477" s="32"/>
      <c r="H24477" s="32"/>
      <c r="I24477" s="32"/>
      <c r="J24477" s="32"/>
      <c r="K24477" s="32"/>
      <c r="L24477" s="32"/>
    </row>
    <row r="24479" spans="1:12" ht="13.5" customHeight="1">
      <c r="A24479" s="32"/>
      <c r="B24479" s="38"/>
      <c r="C24479" s="32"/>
      <c r="D24479" s="32"/>
      <c r="E24479" s="32"/>
      <c r="F24479" s="32"/>
      <c r="G24479" s="32"/>
      <c r="H24479" s="32"/>
      <c r="I24479" s="32"/>
      <c r="J24479" s="32"/>
      <c r="K24479" s="32"/>
      <c r="L24479" s="32"/>
    </row>
    <row r="24481" spans="1:12" ht="13.5" customHeight="1">
      <c r="A24481" s="32"/>
      <c r="B24481" s="38"/>
      <c r="C24481" s="32"/>
      <c r="D24481" s="32"/>
      <c r="E24481" s="32"/>
      <c r="F24481" s="32"/>
      <c r="G24481" s="32"/>
      <c r="H24481" s="32"/>
      <c r="I24481" s="32"/>
      <c r="J24481" s="32"/>
      <c r="K24481" s="32"/>
      <c r="L24481" s="32"/>
    </row>
    <row r="24483" spans="1:12" ht="13.5" customHeight="1">
      <c r="A24483" s="32"/>
      <c r="B24483" s="38"/>
      <c r="C24483" s="32"/>
      <c r="D24483" s="32"/>
      <c r="E24483" s="32"/>
      <c r="F24483" s="32"/>
      <c r="G24483" s="32"/>
      <c r="H24483" s="32"/>
      <c r="I24483" s="32"/>
      <c r="J24483" s="32"/>
      <c r="K24483" s="32"/>
      <c r="L24483" s="32"/>
    </row>
    <row r="24485" spans="1:12" ht="13.5" customHeight="1">
      <c r="A24485" s="32"/>
      <c r="B24485" s="38"/>
      <c r="C24485" s="32"/>
      <c r="D24485" s="32"/>
      <c r="E24485" s="32"/>
      <c r="F24485" s="32"/>
      <c r="G24485" s="32"/>
      <c r="H24485" s="32"/>
      <c r="I24485" s="32"/>
      <c r="J24485" s="32"/>
      <c r="K24485" s="32"/>
      <c r="L24485" s="32"/>
    </row>
    <row r="24487" spans="1:12" ht="13.5" customHeight="1">
      <c r="A24487" s="32"/>
      <c r="B24487" s="38"/>
      <c r="C24487" s="32"/>
      <c r="D24487" s="32"/>
      <c r="E24487" s="32"/>
      <c r="F24487" s="32"/>
      <c r="G24487" s="32"/>
      <c r="H24487" s="32"/>
      <c r="I24487" s="32"/>
      <c r="J24487" s="32"/>
      <c r="K24487" s="32"/>
      <c r="L24487" s="32"/>
    </row>
    <row r="24489" spans="1:12" ht="13.5" customHeight="1">
      <c r="A24489" s="32"/>
      <c r="B24489" s="38"/>
      <c r="C24489" s="32"/>
      <c r="D24489" s="32"/>
      <c r="E24489" s="32"/>
      <c r="F24489" s="32"/>
      <c r="G24489" s="32"/>
      <c r="H24489" s="32"/>
      <c r="I24489" s="32"/>
      <c r="J24489" s="32"/>
      <c r="K24489" s="32"/>
      <c r="L24489" s="32"/>
    </row>
    <row r="24491" spans="1:12" ht="13.5" customHeight="1">
      <c r="A24491" s="32"/>
      <c r="B24491" s="38"/>
      <c r="C24491" s="32"/>
      <c r="D24491" s="32"/>
      <c r="E24491" s="32"/>
      <c r="F24491" s="32"/>
      <c r="G24491" s="32"/>
      <c r="H24491" s="32"/>
      <c r="I24491" s="32"/>
      <c r="J24491" s="32"/>
      <c r="K24491" s="32"/>
      <c r="L24491" s="32"/>
    </row>
    <row r="24493" spans="1:12" ht="13.5" customHeight="1">
      <c r="A24493" s="32"/>
      <c r="B24493" s="38"/>
      <c r="C24493" s="32"/>
      <c r="D24493" s="32"/>
      <c r="E24493" s="32"/>
      <c r="F24493" s="32"/>
      <c r="G24493" s="32"/>
      <c r="H24493" s="32"/>
      <c r="I24493" s="32"/>
      <c r="J24493" s="32"/>
      <c r="K24493" s="32"/>
      <c r="L24493" s="32"/>
    </row>
    <row r="24495" spans="1:12" ht="13.5" customHeight="1">
      <c r="A24495" s="32"/>
      <c r="B24495" s="38"/>
      <c r="C24495" s="32"/>
      <c r="D24495" s="32"/>
      <c r="E24495" s="32"/>
      <c r="F24495" s="32"/>
      <c r="G24495" s="32"/>
      <c r="H24495" s="32"/>
      <c r="I24495" s="32"/>
      <c r="J24495" s="32"/>
      <c r="K24495" s="32"/>
      <c r="L24495" s="32"/>
    </row>
    <row r="24497" spans="1:12" ht="13.5" customHeight="1">
      <c r="A24497" s="32"/>
      <c r="B24497" s="38"/>
      <c r="C24497" s="32"/>
      <c r="D24497" s="32"/>
      <c r="E24497" s="32"/>
      <c r="F24497" s="32"/>
      <c r="G24497" s="32"/>
      <c r="H24497" s="32"/>
      <c r="I24497" s="32"/>
      <c r="J24497" s="32"/>
      <c r="K24497" s="32"/>
      <c r="L24497" s="32"/>
    </row>
    <row r="24499" spans="1:12" ht="13.5" customHeight="1">
      <c r="A24499" s="32"/>
      <c r="B24499" s="38"/>
      <c r="C24499" s="32"/>
      <c r="D24499" s="32"/>
      <c r="E24499" s="32"/>
      <c r="F24499" s="32"/>
      <c r="G24499" s="32"/>
      <c r="H24499" s="32"/>
      <c r="I24499" s="32"/>
      <c r="J24499" s="32"/>
      <c r="K24499" s="32"/>
      <c r="L24499" s="32"/>
    </row>
    <row r="24501" spans="1:12" ht="13.5" customHeight="1">
      <c r="A24501" s="32"/>
      <c r="B24501" s="38"/>
      <c r="C24501" s="32"/>
      <c r="D24501" s="32"/>
      <c r="E24501" s="32"/>
      <c r="F24501" s="32"/>
      <c r="G24501" s="32"/>
      <c r="H24501" s="32"/>
      <c r="I24501" s="32"/>
      <c r="J24501" s="32"/>
      <c r="K24501" s="32"/>
      <c r="L24501" s="32"/>
    </row>
    <row r="24503" spans="1:12" ht="13.5" customHeight="1">
      <c r="A24503" s="32"/>
      <c r="B24503" s="38"/>
      <c r="C24503" s="32"/>
      <c r="D24503" s="32"/>
      <c r="E24503" s="32"/>
      <c r="F24503" s="32"/>
      <c r="G24503" s="32"/>
      <c r="H24503" s="32"/>
      <c r="I24503" s="32"/>
      <c r="J24503" s="32"/>
      <c r="K24503" s="32"/>
      <c r="L24503" s="32"/>
    </row>
    <row r="24505" spans="1:12" ht="13.5" customHeight="1">
      <c r="A24505" s="32"/>
      <c r="B24505" s="38"/>
      <c r="C24505" s="32"/>
      <c r="D24505" s="32"/>
      <c r="E24505" s="32"/>
      <c r="F24505" s="32"/>
      <c r="G24505" s="32"/>
      <c r="H24505" s="32"/>
      <c r="I24505" s="32"/>
      <c r="J24505" s="32"/>
      <c r="K24505" s="32"/>
      <c r="L24505" s="32"/>
    </row>
    <row r="24507" spans="1:12" ht="13.5" customHeight="1">
      <c r="A24507" s="32"/>
      <c r="B24507" s="38"/>
      <c r="C24507" s="32"/>
      <c r="D24507" s="32"/>
      <c r="E24507" s="32"/>
      <c r="F24507" s="32"/>
      <c r="G24507" s="32"/>
      <c r="H24507" s="32"/>
      <c r="I24507" s="32"/>
      <c r="J24507" s="32"/>
      <c r="K24507" s="32"/>
      <c r="L24507" s="32"/>
    </row>
    <row r="24509" spans="1:12" ht="13.5" customHeight="1">
      <c r="A24509" s="32"/>
      <c r="B24509" s="38"/>
      <c r="C24509" s="32"/>
      <c r="D24509" s="32"/>
      <c r="E24509" s="32"/>
      <c r="F24509" s="32"/>
      <c r="G24509" s="32"/>
      <c r="H24509" s="32"/>
      <c r="I24509" s="32"/>
      <c r="J24509" s="32"/>
      <c r="K24509" s="32"/>
      <c r="L24509" s="32"/>
    </row>
    <row r="24511" spans="1:12" ht="13.5" customHeight="1">
      <c r="A24511" s="32"/>
      <c r="B24511" s="38"/>
      <c r="C24511" s="32"/>
      <c r="D24511" s="32"/>
      <c r="E24511" s="32"/>
      <c r="F24511" s="32"/>
      <c r="G24511" s="32"/>
      <c r="H24511" s="32"/>
      <c r="I24511" s="32"/>
      <c r="J24511" s="32"/>
      <c r="K24511" s="32"/>
      <c r="L24511" s="32"/>
    </row>
    <row r="24513" spans="1:12" ht="13.5" customHeight="1">
      <c r="A24513" s="32"/>
      <c r="B24513" s="38"/>
      <c r="C24513" s="32"/>
      <c r="D24513" s="32"/>
      <c r="E24513" s="32"/>
      <c r="F24513" s="32"/>
      <c r="G24513" s="32"/>
      <c r="H24513" s="32"/>
      <c r="I24513" s="32"/>
      <c r="J24513" s="32"/>
      <c r="K24513" s="32"/>
      <c r="L24513" s="32"/>
    </row>
    <row r="24515" spans="1:12" ht="13.5" customHeight="1">
      <c r="A24515" s="32"/>
      <c r="B24515" s="38"/>
      <c r="C24515" s="32"/>
      <c r="D24515" s="32"/>
      <c r="E24515" s="32"/>
      <c r="F24515" s="32"/>
      <c r="G24515" s="32"/>
      <c r="H24515" s="32"/>
      <c r="I24515" s="32"/>
      <c r="J24515" s="32"/>
      <c r="K24515" s="32"/>
      <c r="L24515" s="32"/>
    </row>
    <row r="24517" spans="1:12" ht="13.5" customHeight="1">
      <c r="A24517" s="32"/>
      <c r="B24517" s="38"/>
      <c r="C24517" s="32"/>
      <c r="D24517" s="32"/>
      <c r="E24517" s="32"/>
      <c r="F24517" s="32"/>
      <c r="G24517" s="32"/>
      <c r="H24517" s="32"/>
      <c r="I24517" s="32"/>
      <c r="J24517" s="32"/>
      <c r="K24517" s="32"/>
      <c r="L24517" s="32"/>
    </row>
    <row r="24519" spans="1:12" ht="13.5" customHeight="1">
      <c r="A24519" s="32"/>
      <c r="B24519" s="38"/>
      <c r="C24519" s="32"/>
      <c r="D24519" s="32"/>
      <c r="E24519" s="32"/>
      <c r="F24519" s="32"/>
      <c r="G24519" s="32"/>
      <c r="H24519" s="32"/>
      <c r="I24519" s="32"/>
      <c r="J24519" s="32"/>
      <c r="K24519" s="32"/>
      <c r="L24519" s="32"/>
    </row>
    <row r="24521" spans="1:12" ht="13.5" customHeight="1">
      <c r="A24521" s="32"/>
      <c r="B24521" s="38"/>
      <c r="C24521" s="32"/>
      <c r="D24521" s="32"/>
      <c r="E24521" s="32"/>
      <c r="F24521" s="32"/>
      <c r="G24521" s="32"/>
      <c r="H24521" s="32"/>
      <c r="I24521" s="32"/>
      <c r="J24521" s="32"/>
      <c r="K24521" s="32"/>
      <c r="L24521" s="32"/>
    </row>
    <row r="24523" spans="1:12" ht="13.5" customHeight="1">
      <c r="A24523" s="32"/>
      <c r="B24523" s="38"/>
      <c r="C24523" s="32"/>
      <c r="D24523" s="32"/>
      <c r="E24523" s="32"/>
      <c r="F24523" s="32"/>
      <c r="G24523" s="32"/>
      <c r="H24523" s="32"/>
      <c r="I24523" s="32"/>
      <c r="J24523" s="32"/>
      <c r="K24523" s="32"/>
      <c r="L24523" s="32"/>
    </row>
    <row r="24525" spans="1:12" ht="13.5" customHeight="1">
      <c r="A24525" s="32"/>
      <c r="B24525" s="38"/>
      <c r="C24525" s="32"/>
      <c r="D24525" s="32"/>
      <c r="E24525" s="32"/>
      <c r="F24525" s="32"/>
      <c r="G24525" s="32"/>
      <c r="H24525" s="32"/>
      <c r="I24525" s="32"/>
      <c r="J24525" s="32"/>
      <c r="K24525" s="32"/>
      <c r="L24525" s="32"/>
    </row>
    <row r="24527" spans="1:12" ht="13.5" customHeight="1">
      <c r="A24527" s="32"/>
      <c r="B24527" s="38"/>
      <c r="C24527" s="32"/>
      <c r="D24527" s="32"/>
      <c r="E24527" s="32"/>
      <c r="F24527" s="32"/>
      <c r="G24527" s="32"/>
      <c r="H24527" s="32"/>
      <c r="I24527" s="32"/>
      <c r="J24527" s="32"/>
      <c r="K24527" s="32"/>
      <c r="L24527" s="32"/>
    </row>
    <row r="24529" spans="1:12" ht="13.5" customHeight="1">
      <c r="A24529" s="32"/>
      <c r="B24529" s="38"/>
      <c r="C24529" s="32"/>
      <c r="D24529" s="32"/>
      <c r="E24529" s="32"/>
      <c r="F24529" s="32"/>
      <c r="G24529" s="32"/>
      <c r="H24529" s="32"/>
      <c r="I24529" s="32"/>
      <c r="J24529" s="32"/>
      <c r="K24529" s="32"/>
      <c r="L24529" s="32"/>
    </row>
    <row r="24531" spans="1:12" ht="13.5" customHeight="1">
      <c r="A24531" s="32"/>
      <c r="B24531" s="38"/>
      <c r="C24531" s="32"/>
      <c r="D24531" s="32"/>
      <c r="E24531" s="32"/>
      <c r="F24531" s="32"/>
      <c r="G24531" s="32"/>
      <c r="H24531" s="32"/>
      <c r="I24531" s="32"/>
      <c r="J24531" s="32"/>
      <c r="K24531" s="32"/>
      <c r="L24531" s="32"/>
    </row>
    <row r="24533" spans="1:12" ht="13.5" customHeight="1">
      <c r="A24533" s="32"/>
      <c r="B24533" s="38"/>
      <c r="C24533" s="32"/>
      <c r="D24533" s="32"/>
      <c r="E24533" s="32"/>
      <c r="F24533" s="32"/>
      <c r="G24533" s="32"/>
      <c r="H24533" s="32"/>
      <c r="I24533" s="32"/>
      <c r="J24533" s="32"/>
      <c r="K24533" s="32"/>
      <c r="L24533" s="32"/>
    </row>
    <row r="24535" spans="1:12" ht="13.5" customHeight="1">
      <c r="A24535" s="32"/>
      <c r="B24535" s="38"/>
      <c r="C24535" s="32"/>
      <c r="D24535" s="32"/>
      <c r="E24535" s="32"/>
      <c r="F24535" s="32"/>
      <c r="G24535" s="32"/>
      <c r="H24535" s="32"/>
      <c r="I24535" s="32"/>
      <c r="J24535" s="32"/>
      <c r="K24535" s="32"/>
      <c r="L24535" s="32"/>
    </row>
    <row r="24537" spans="1:12" ht="13.5" customHeight="1">
      <c r="A24537" s="32"/>
      <c r="B24537" s="38"/>
      <c r="C24537" s="32"/>
      <c r="D24537" s="32"/>
      <c r="E24537" s="32"/>
      <c r="F24537" s="32"/>
      <c r="G24537" s="32"/>
      <c r="H24537" s="32"/>
      <c r="I24537" s="32"/>
      <c r="J24537" s="32"/>
      <c r="K24537" s="32"/>
      <c r="L24537" s="32"/>
    </row>
    <row r="24539" spans="1:12" ht="13.5" customHeight="1">
      <c r="A24539" s="32"/>
      <c r="B24539" s="38"/>
      <c r="C24539" s="32"/>
      <c r="D24539" s="32"/>
      <c r="E24539" s="32"/>
      <c r="F24539" s="32"/>
      <c r="G24539" s="32"/>
      <c r="H24539" s="32"/>
      <c r="I24539" s="32"/>
      <c r="J24539" s="32"/>
      <c r="K24539" s="32"/>
      <c r="L24539" s="32"/>
    </row>
    <row r="24541" spans="1:12" ht="13.5" customHeight="1">
      <c r="A24541" s="32"/>
      <c r="B24541" s="38"/>
      <c r="C24541" s="32"/>
      <c r="D24541" s="32"/>
      <c r="E24541" s="32"/>
      <c r="F24541" s="32"/>
      <c r="G24541" s="32"/>
      <c r="H24541" s="32"/>
      <c r="I24541" s="32"/>
      <c r="J24541" s="32"/>
      <c r="K24541" s="32"/>
      <c r="L24541" s="32"/>
    </row>
    <row r="24543" spans="1:12" ht="13.5" customHeight="1">
      <c r="A24543" s="32"/>
      <c r="B24543" s="38"/>
      <c r="C24543" s="32"/>
      <c r="D24543" s="32"/>
      <c r="E24543" s="32"/>
      <c r="F24543" s="32"/>
      <c r="G24543" s="32"/>
      <c r="H24543" s="32"/>
      <c r="I24543" s="32"/>
      <c r="J24543" s="32"/>
      <c r="K24543" s="32"/>
      <c r="L24543" s="32"/>
    </row>
    <row r="24545" spans="1:12" ht="13.5" customHeight="1">
      <c r="A24545" s="32"/>
      <c r="B24545" s="38"/>
      <c r="C24545" s="32"/>
      <c r="D24545" s="32"/>
      <c r="E24545" s="32"/>
      <c r="F24545" s="32"/>
      <c r="G24545" s="32"/>
      <c r="H24545" s="32"/>
      <c r="I24545" s="32"/>
      <c r="J24545" s="32"/>
      <c r="K24545" s="32"/>
      <c r="L24545" s="32"/>
    </row>
    <row r="24547" spans="1:12" ht="13.5" customHeight="1">
      <c r="A24547" s="32"/>
      <c r="B24547" s="38"/>
      <c r="C24547" s="32"/>
      <c r="D24547" s="32"/>
      <c r="E24547" s="32"/>
      <c r="F24547" s="32"/>
      <c r="G24547" s="32"/>
      <c r="H24547" s="32"/>
      <c r="I24547" s="32"/>
      <c r="J24547" s="32"/>
      <c r="K24547" s="32"/>
      <c r="L24547" s="32"/>
    </row>
    <row r="24549" spans="1:12" ht="13.5" customHeight="1">
      <c r="A24549" s="32"/>
      <c r="B24549" s="38"/>
      <c r="C24549" s="32"/>
      <c r="D24549" s="32"/>
      <c r="E24549" s="32"/>
      <c r="F24549" s="32"/>
      <c r="G24549" s="32"/>
      <c r="H24549" s="32"/>
      <c r="I24549" s="32"/>
      <c r="J24549" s="32"/>
      <c r="K24549" s="32"/>
      <c r="L24549" s="32"/>
    </row>
    <row r="24551" spans="1:12" ht="13.5" customHeight="1">
      <c r="A24551" s="32"/>
      <c r="B24551" s="38"/>
      <c r="C24551" s="32"/>
      <c r="D24551" s="32"/>
      <c r="E24551" s="32"/>
      <c r="F24551" s="32"/>
      <c r="G24551" s="32"/>
      <c r="H24551" s="32"/>
      <c r="I24551" s="32"/>
      <c r="J24551" s="32"/>
      <c r="K24551" s="32"/>
      <c r="L24551" s="32"/>
    </row>
    <row r="24553" spans="1:12" ht="13.5" customHeight="1">
      <c r="A24553" s="32"/>
      <c r="B24553" s="38"/>
      <c r="C24553" s="32"/>
      <c r="D24553" s="32"/>
      <c r="E24553" s="32"/>
      <c r="F24553" s="32"/>
      <c r="G24553" s="32"/>
      <c r="H24553" s="32"/>
      <c r="I24553" s="32"/>
      <c r="J24553" s="32"/>
      <c r="K24553" s="32"/>
      <c r="L24553" s="32"/>
    </row>
    <row r="24555" spans="1:12" ht="13.5" customHeight="1">
      <c r="A24555" s="32"/>
      <c r="B24555" s="38"/>
      <c r="C24555" s="32"/>
      <c r="D24555" s="32"/>
      <c r="E24555" s="32"/>
      <c r="F24555" s="32"/>
      <c r="G24555" s="32"/>
      <c r="H24555" s="32"/>
      <c r="I24555" s="32"/>
      <c r="J24555" s="32"/>
      <c r="K24555" s="32"/>
      <c r="L24555" s="32"/>
    </row>
    <row r="24557" spans="1:12" ht="13.5" customHeight="1">
      <c r="A24557" s="32"/>
      <c r="B24557" s="38"/>
      <c r="C24557" s="32"/>
      <c r="D24557" s="32"/>
      <c r="E24557" s="32"/>
      <c r="F24557" s="32"/>
      <c r="G24557" s="32"/>
      <c r="H24557" s="32"/>
      <c r="I24557" s="32"/>
      <c r="J24557" s="32"/>
      <c r="K24557" s="32"/>
      <c r="L24557" s="32"/>
    </row>
    <row r="24559" spans="1:12" ht="13.5" customHeight="1">
      <c r="A24559" s="32"/>
      <c r="B24559" s="38"/>
      <c r="C24559" s="32"/>
      <c r="D24559" s="32"/>
      <c r="E24559" s="32"/>
      <c r="F24559" s="32"/>
      <c r="G24559" s="32"/>
      <c r="H24559" s="32"/>
      <c r="I24559" s="32"/>
      <c r="J24559" s="32"/>
      <c r="K24559" s="32"/>
      <c r="L24559" s="32"/>
    </row>
    <row r="24561" spans="1:12" ht="13.5" customHeight="1">
      <c r="A24561" s="32"/>
      <c r="B24561" s="38"/>
      <c r="C24561" s="32"/>
      <c r="D24561" s="32"/>
      <c r="E24561" s="32"/>
      <c r="F24561" s="32"/>
      <c r="G24561" s="32"/>
      <c r="H24561" s="32"/>
      <c r="I24561" s="32"/>
      <c r="J24561" s="32"/>
      <c r="K24561" s="32"/>
      <c r="L24561" s="32"/>
    </row>
    <row r="24563" spans="1:12" ht="13.5" customHeight="1">
      <c r="A24563" s="32"/>
      <c r="B24563" s="38"/>
      <c r="C24563" s="32"/>
      <c r="D24563" s="32"/>
      <c r="E24563" s="32"/>
      <c r="F24563" s="32"/>
      <c r="G24563" s="32"/>
      <c r="H24563" s="32"/>
      <c r="I24563" s="32"/>
      <c r="J24563" s="32"/>
      <c r="K24563" s="32"/>
      <c r="L24563" s="32"/>
    </row>
    <row r="24565" spans="1:12" ht="13.5" customHeight="1">
      <c r="A24565" s="32"/>
      <c r="B24565" s="38"/>
      <c r="C24565" s="32"/>
      <c r="D24565" s="32"/>
      <c r="E24565" s="32"/>
      <c r="F24565" s="32"/>
      <c r="G24565" s="32"/>
      <c r="H24565" s="32"/>
      <c r="I24565" s="32"/>
      <c r="J24565" s="32"/>
      <c r="K24565" s="32"/>
      <c r="L24565" s="32"/>
    </row>
    <row r="24567" spans="1:12" ht="13.5" customHeight="1">
      <c r="A24567" s="32"/>
      <c r="B24567" s="38"/>
      <c r="C24567" s="32"/>
      <c r="D24567" s="32"/>
      <c r="E24567" s="32"/>
      <c r="F24567" s="32"/>
      <c r="G24567" s="32"/>
      <c r="H24567" s="32"/>
      <c r="I24567" s="32"/>
      <c r="J24567" s="32"/>
      <c r="K24567" s="32"/>
      <c r="L24567" s="32"/>
    </row>
    <row r="24569" spans="1:12" ht="13.5" customHeight="1">
      <c r="A24569" s="32"/>
      <c r="B24569" s="38"/>
      <c r="C24569" s="32"/>
      <c r="D24569" s="32"/>
      <c r="E24569" s="32"/>
      <c r="F24569" s="32"/>
      <c r="G24569" s="32"/>
      <c r="H24569" s="32"/>
      <c r="I24569" s="32"/>
      <c r="J24569" s="32"/>
      <c r="K24569" s="32"/>
      <c r="L24569" s="32"/>
    </row>
    <row r="24571" spans="1:12" ht="13.5" customHeight="1">
      <c r="A24571" s="32"/>
      <c r="B24571" s="38"/>
      <c r="C24571" s="32"/>
      <c r="D24571" s="32"/>
      <c r="E24571" s="32"/>
      <c r="F24571" s="32"/>
      <c r="G24571" s="32"/>
      <c r="H24571" s="32"/>
      <c r="I24571" s="32"/>
      <c r="J24571" s="32"/>
      <c r="K24571" s="32"/>
      <c r="L24571" s="32"/>
    </row>
    <row r="24573" spans="1:12" ht="13.5" customHeight="1">
      <c r="A24573" s="32"/>
      <c r="B24573" s="38"/>
      <c r="C24573" s="32"/>
      <c r="D24573" s="32"/>
      <c r="E24573" s="32"/>
      <c r="F24573" s="32"/>
      <c r="G24573" s="32"/>
      <c r="H24573" s="32"/>
      <c r="I24573" s="32"/>
      <c r="J24573" s="32"/>
      <c r="K24573" s="32"/>
      <c r="L24573" s="32"/>
    </row>
    <row r="24575" spans="1:12" ht="13.5" customHeight="1">
      <c r="A24575" s="32"/>
      <c r="B24575" s="38"/>
      <c r="C24575" s="32"/>
      <c r="D24575" s="32"/>
      <c r="E24575" s="32"/>
      <c r="F24575" s="32"/>
      <c r="G24575" s="32"/>
      <c r="H24575" s="32"/>
      <c r="I24575" s="32"/>
      <c r="J24575" s="32"/>
      <c r="K24575" s="32"/>
      <c r="L24575" s="32"/>
    </row>
    <row r="24577" spans="1:12" ht="13.5" customHeight="1">
      <c r="A24577" s="32"/>
      <c r="B24577" s="38"/>
      <c r="C24577" s="32"/>
      <c r="D24577" s="32"/>
      <c r="E24577" s="32"/>
      <c r="F24577" s="32"/>
      <c r="G24577" s="32"/>
      <c r="H24577" s="32"/>
      <c r="I24577" s="32"/>
      <c r="J24577" s="32"/>
      <c r="K24577" s="32"/>
      <c r="L24577" s="32"/>
    </row>
    <row r="24579" spans="1:12" ht="13.5" customHeight="1">
      <c r="A24579" s="32"/>
      <c r="B24579" s="38"/>
      <c r="C24579" s="32"/>
      <c r="D24579" s="32"/>
      <c r="E24579" s="32"/>
      <c r="F24579" s="32"/>
      <c r="G24579" s="32"/>
      <c r="H24579" s="32"/>
      <c r="I24579" s="32"/>
      <c r="J24579" s="32"/>
      <c r="K24579" s="32"/>
      <c r="L24579" s="32"/>
    </row>
    <row r="24581" spans="1:12" ht="13.5" customHeight="1">
      <c r="A24581" s="32"/>
      <c r="B24581" s="38"/>
      <c r="C24581" s="32"/>
      <c r="D24581" s="32"/>
      <c r="E24581" s="32"/>
      <c r="F24581" s="32"/>
      <c r="G24581" s="32"/>
      <c r="H24581" s="32"/>
      <c r="I24581" s="32"/>
      <c r="J24581" s="32"/>
      <c r="K24581" s="32"/>
      <c r="L24581" s="32"/>
    </row>
    <row r="24583" spans="1:12" ht="13.5" customHeight="1">
      <c r="A24583" s="32"/>
      <c r="B24583" s="38"/>
      <c r="C24583" s="32"/>
      <c r="D24583" s="32"/>
      <c r="E24583" s="32"/>
      <c r="F24583" s="32"/>
      <c r="G24583" s="32"/>
      <c r="H24583" s="32"/>
      <c r="I24583" s="32"/>
      <c r="J24583" s="32"/>
      <c r="K24583" s="32"/>
      <c r="L24583" s="32"/>
    </row>
    <row r="24585" spans="1:12" ht="13.5" customHeight="1">
      <c r="A24585" s="32"/>
      <c r="B24585" s="38"/>
      <c r="C24585" s="32"/>
      <c r="D24585" s="32"/>
      <c r="E24585" s="32"/>
      <c r="F24585" s="32"/>
      <c r="G24585" s="32"/>
      <c r="H24585" s="32"/>
      <c r="I24585" s="32"/>
      <c r="J24585" s="32"/>
      <c r="K24585" s="32"/>
      <c r="L24585" s="32"/>
    </row>
    <row r="24587" spans="1:12" ht="13.5" customHeight="1">
      <c r="A24587" s="32"/>
      <c r="B24587" s="38"/>
      <c r="C24587" s="32"/>
      <c r="D24587" s="32"/>
      <c r="E24587" s="32"/>
      <c r="F24587" s="32"/>
      <c r="G24587" s="32"/>
      <c r="H24587" s="32"/>
      <c r="I24587" s="32"/>
      <c r="J24587" s="32"/>
      <c r="K24587" s="32"/>
      <c r="L24587" s="32"/>
    </row>
    <row r="24589" spans="1:12" ht="13.5" customHeight="1">
      <c r="A24589" s="32"/>
      <c r="B24589" s="38"/>
      <c r="C24589" s="32"/>
      <c r="D24589" s="32"/>
      <c r="E24589" s="32"/>
      <c r="F24589" s="32"/>
      <c r="G24589" s="32"/>
      <c r="H24589" s="32"/>
      <c r="I24589" s="32"/>
      <c r="J24589" s="32"/>
      <c r="K24589" s="32"/>
      <c r="L24589" s="32"/>
    </row>
    <row r="24591" spans="1:12" ht="13.5" customHeight="1">
      <c r="A24591" s="32"/>
      <c r="B24591" s="38"/>
      <c r="C24591" s="32"/>
      <c r="D24591" s="32"/>
      <c r="E24591" s="32"/>
      <c r="F24591" s="32"/>
      <c r="G24591" s="32"/>
      <c r="H24591" s="32"/>
      <c r="I24591" s="32"/>
      <c r="J24591" s="32"/>
      <c r="K24591" s="32"/>
      <c r="L24591" s="32"/>
    </row>
    <row r="24593" spans="1:12" ht="13.5" customHeight="1">
      <c r="A24593" s="32"/>
      <c r="B24593" s="38"/>
      <c r="C24593" s="32"/>
      <c r="D24593" s="32"/>
      <c r="E24593" s="32"/>
      <c r="F24593" s="32"/>
      <c r="G24593" s="32"/>
      <c r="H24593" s="32"/>
      <c r="I24593" s="32"/>
      <c r="J24593" s="32"/>
      <c r="K24593" s="32"/>
      <c r="L24593" s="32"/>
    </row>
    <row r="24595" spans="1:12" ht="13.5" customHeight="1">
      <c r="A24595" s="32"/>
      <c r="B24595" s="38"/>
      <c r="C24595" s="32"/>
      <c r="D24595" s="32"/>
      <c r="E24595" s="32"/>
      <c r="F24595" s="32"/>
      <c r="G24595" s="32"/>
      <c r="H24595" s="32"/>
      <c r="I24595" s="32"/>
      <c r="J24595" s="32"/>
      <c r="K24595" s="32"/>
      <c r="L24595" s="32"/>
    </row>
    <row r="24597" spans="1:12" ht="13.5" customHeight="1">
      <c r="A24597" s="32"/>
      <c r="B24597" s="38"/>
      <c r="C24597" s="32"/>
      <c r="D24597" s="32"/>
      <c r="E24597" s="32"/>
      <c r="F24597" s="32"/>
      <c r="G24597" s="32"/>
      <c r="H24597" s="32"/>
      <c r="I24597" s="32"/>
      <c r="J24597" s="32"/>
      <c r="K24597" s="32"/>
      <c r="L24597" s="32"/>
    </row>
    <row r="24599" spans="1:12" ht="13.5" customHeight="1">
      <c r="A24599" s="32"/>
      <c r="B24599" s="38"/>
      <c r="C24599" s="32"/>
      <c r="D24599" s="32"/>
      <c r="E24599" s="32"/>
      <c r="F24599" s="32"/>
      <c r="G24599" s="32"/>
      <c r="H24599" s="32"/>
      <c r="I24599" s="32"/>
      <c r="J24599" s="32"/>
      <c r="K24599" s="32"/>
      <c r="L24599" s="32"/>
    </row>
    <row r="24601" spans="1:12" ht="13.5" customHeight="1">
      <c r="A24601" s="32"/>
      <c r="B24601" s="38"/>
      <c r="C24601" s="32"/>
      <c r="D24601" s="32"/>
      <c r="E24601" s="32"/>
      <c r="F24601" s="32"/>
      <c r="G24601" s="32"/>
      <c r="H24601" s="32"/>
      <c r="I24601" s="32"/>
      <c r="J24601" s="32"/>
      <c r="K24601" s="32"/>
      <c r="L24601" s="32"/>
    </row>
    <row r="24603" spans="1:12" ht="13.5" customHeight="1">
      <c r="A24603" s="32"/>
      <c r="B24603" s="38"/>
      <c r="C24603" s="32"/>
      <c r="D24603" s="32"/>
      <c r="E24603" s="32"/>
      <c r="F24603" s="32"/>
      <c r="G24603" s="32"/>
      <c r="H24603" s="32"/>
      <c r="I24603" s="32"/>
      <c r="J24603" s="32"/>
      <c r="K24603" s="32"/>
      <c r="L24603" s="32"/>
    </row>
    <row r="24605" spans="1:12" ht="13.5" customHeight="1">
      <c r="A24605" s="32"/>
      <c r="B24605" s="38"/>
      <c r="C24605" s="32"/>
      <c r="D24605" s="32"/>
      <c r="E24605" s="32"/>
      <c r="F24605" s="32"/>
      <c r="G24605" s="32"/>
      <c r="H24605" s="32"/>
      <c r="I24605" s="32"/>
      <c r="J24605" s="32"/>
      <c r="K24605" s="32"/>
      <c r="L24605" s="32"/>
    </row>
    <row r="24607" spans="1:12" ht="13.5" customHeight="1">
      <c r="A24607" s="32"/>
      <c r="B24607" s="38"/>
      <c r="C24607" s="32"/>
      <c r="D24607" s="32"/>
      <c r="E24607" s="32"/>
      <c r="F24607" s="32"/>
      <c r="G24607" s="32"/>
      <c r="H24607" s="32"/>
      <c r="I24607" s="32"/>
      <c r="J24607" s="32"/>
      <c r="K24607" s="32"/>
      <c r="L24607" s="32"/>
    </row>
    <row r="24609" spans="1:12" ht="13.5" customHeight="1">
      <c r="A24609" s="32"/>
      <c r="B24609" s="38"/>
      <c r="C24609" s="32"/>
      <c r="D24609" s="32"/>
      <c r="E24609" s="32"/>
      <c r="F24609" s="32"/>
      <c r="G24609" s="32"/>
      <c r="H24609" s="32"/>
      <c r="I24609" s="32"/>
      <c r="J24609" s="32"/>
      <c r="K24609" s="32"/>
      <c r="L24609" s="32"/>
    </row>
    <row r="24611" spans="1:12" ht="13.5" customHeight="1">
      <c r="A24611" s="32"/>
      <c r="B24611" s="38"/>
      <c r="C24611" s="32"/>
      <c r="D24611" s="32"/>
      <c r="E24611" s="32"/>
      <c r="F24611" s="32"/>
      <c r="G24611" s="32"/>
      <c r="H24611" s="32"/>
      <c r="I24611" s="32"/>
      <c r="J24611" s="32"/>
      <c r="K24611" s="32"/>
      <c r="L24611" s="32"/>
    </row>
    <row r="24613" spans="1:12" ht="13.5" customHeight="1">
      <c r="A24613" s="32"/>
      <c r="B24613" s="38"/>
      <c r="C24613" s="32"/>
      <c r="D24613" s="32"/>
      <c r="E24613" s="32"/>
      <c r="F24613" s="32"/>
      <c r="G24613" s="32"/>
      <c r="H24613" s="32"/>
      <c r="I24613" s="32"/>
      <c r="J24613" s="32"/>
      <c r="K24613" s="32"/>
      <c r="L24613" s="32"/>
    </row>
    <row r="24615" spans="1:12" ht="13.5" customHeight="1">
      <c r="A24615" s="32"/>
      <c r="B24615" s="38"/>
      <c r="C24615" s="32"/>
      <c r="D24615" s="32"/>
      <c r="E24615" s="32"/>
      <c r="F24615" s="32"/>
      <c r="G24615" s="32"/>
      <c r="H24615" s="32"/>
      <c r="I24615" s="32"/>
      <c r="J24615" s="32"/>
      <c r="K24615" s="32"/>
      <c r="L24615" s="32"/>
    </row>
    <row r="24617" spans="1:12" ht="13.5" customHeight="1">
      <c r="A24617" s="32"/>
      <c r="B24617" s="38"/>
      <c r="C24617" s="32"/>
      <c r="D24617" s="32"/>
      <c r="E24617" s="32"/>
      <c r="F24617" s="32"/>
      <c r="G24617" s="32"/>
      <c r="H24617" s="32"/>
      <c r="I24617" s="32"/>
      <c r="J24617" s="32"/>
      <c r="K24617" s="32"/>
      <c r="L24617" s="32"/>
    </row>
    <row r="24619" spans="1:12" ht="13.5" customHeight="1">
      <c r="A24619" s="32"/>
      <c r="B24619" s="38"/>
      <c r="C24619" s="32"/>
      <c r="D24619" s="32"/>
      <c r="E24619" s="32"/>
      <c r="F24619" s="32"/>
      <c r="G24619" s="32"/>
      <c r="H24619" s="32"/>
      <c r="I24619" s="32"/>
      <c r="J24619" s="32"/>
      <c r="K24619" s="32"/>
      <c r="L24619" s="32"/>
    </row>
    <row r="24621" spans="1:12" ht="13.5" customHeight="1">
      <c r="A24621" s="32"/>
      <c r="B24621" s="38"/>
      <c r="C24621" s="32"/>
      <c r="D24621" s="32"/>
      <c r="E24621" s="32"/>
      <c r="F24621" s="32"/>
      <c r="G24621" s="32"/>
      <c r="H24621" s="32"/>
      <c r="I24621" s="32"/>
      <c r="J24621" s="32"/>
      <c r="K24621" s="32"/>
      <c r="L24621" s="32"/>
    </row>
    <row r="24623" spans="1:12" ht="13.5" customHeight="1">
      <c r="A24623" s="32"/>
      <c r="B24623" s="38"/>
      <c r="C24623" s="32"/>
      <c r="D24623" s="32"/>
      <c r="E24623" s="32"/>
      <c r="F24623" s="32"/>
      <c r="G24623" s="32"/>
      <c r="H24623" s="32"/>
      <c r="I24623" s="32"/>
      <c r="J24623" s="32"/>
      <c r="K24623" s="32"/>
      <c r="L24623" s="32"/>
    </row>
    <row r="24625" spans="1:12" ht="13.5" customHeight="1">
      <c r="A24625" s="32"/>
      <c r="B24625" s="38"/>
      <c r="C24625" s="32"/>
      <c r="D24625" s="32"/>
      <c r="E24625" s="32"/>
      <c r="F24625" s="32"/>
      <c r="G24625" s="32"/>
      <c r="H24625" s="32"/>
      <c r="I24625" s="32"/>
      <c r="J24625" s="32"/>
      <c r="K24625" s="32"/>
      <c r="L24625" s="32"/>
    </row>
    <row r="24627" spans="1:12" ht="13.5" customHeight="1">
      <c r="A24627" s="32"/>
      <c r="B24627" s="38"/>
      <c r="C24627" s="32"/>
      <c r="D24627" s="32"/>
      <c r="E24627" s="32"/>
      <c r="F24627" s="32"/>
      <c r="G24627" s="32"/>
      <c r="H24627" s="32"/>
      <c r="I24627" s="32"/>
      <c r="J24627" s="32"/>
      <c r="K24627" s="32"/>
      <c r="L24627" s="32"/>
    </row>
    <row r="24629" spans="1:12" ht="13.5" customHeight="1">
      <c r="A24629" s="32"/>
      <c r="B24629" s="38"/>
      <c r="C24629" s="32"/>
      <c r="D24629" s="32"/>
      <c r="E24629" s="32"/>
      <c r="F24629" s="32"/>
      <c r="G24629" s="32"/>
      <c r="H24629" s="32"/>
      <c r="I24629" s="32"/>
      <c r="J24629" s="32"/>
      <c r="K24629" s="32"/>
      <c r="L24629" s="32"/>
    </row>
    <row r="24631" spans="1:12" ht="13.5" customHeight="1">
      <c r="A24631" s="32"/>
      <c r="B24631" s="38"/>
      <c r="C24631" s="32"/>
      <c r="D24631" s="32"/>
      <c r="E24631" s="32"/>
      <c r="F24631" s="32"/>
      <c r="G24631" s="32"/>
      <c r="H24631" s="32"/>
      <c r="I24631" s="32"/>
      <c r="J24631" s="32"/>
      <c r="K24631" s="32"/>
      <c r="L24631" s="32"/>
    </row>
    <row r="24633" spans="1:12" ht="13.5" customHeight="1">
      <c r="A24633" s="32"/>
      <c r="B24633" s="38"/>
      <c r="C24633" s="32"/>
      <c r="D24633" s="32"/>
      <c r="E24633" s="32"/>
      <c r="F24633" s="32"/>
      <c r="G24633" s="32"/>
      <c r="H24633" s="32"/>
      <c r="I24633" s="32"/>
      <c r="J24633" s="32"/>
      <c r="K24633" s="32"/>
      <c r="L24633" s="32"/>
    </row>
    <row r="24635" spans="1:12" ht="13.5" customHeight="1">
      <c r="A24635" s="32"/>
      <c r="B24635" s="38"/>
      <c r="C24635" s="32"/>
      <c r="D24635" s="32"/>
      <c r="E24635" s="32"/>
      <c r="F24635" s="32"/>
      <c r="G24635" s="32"/>
      <c r="H24635" s="32"/>
      <c r="I24635" s="32"/>
      <c r="J24635" s="32"/>
      <c r="K24635" s="32"/>
      <c r="L24635" s="32"/>
    </row>
    <row r="24637" spans="1:12" ht="13.5" customHeight="1">
      <c r="A24637" s="32"/>
      <c r="B24637" s="38"/>
      <c r="C24637" s="32"/>
      <c r="D24637" s="32"/>
      <c r="E24637" s="32"/>
      <c r="F24637" s="32"/>
      <c r="G24637" s="32"/>
      <c r="H24637" s="32"/>
      <c r="I24637" s="32"/>
      <c r="J24637" s="32"/>
      <c r="K24637" s="32"/>
      <c r="L24637" s="32"/>
    </row>
    <row r="24639" spans="1:12" ht="13.5" customHeight="1">
      <c r="A24639" s="32"/>
      <c r="B24639" s="38"/>
      <c r="C24639" s="32"/>
      <c r="D24639" s="32"/>
      <c r="E24639" s="32"/>
      <c r="F24639" s="32"/>
      <c r="G24639" s="32"/>
      <c r="H24639" s="32"/>
      <c r="I24639" s="32"/>
      <c r="J24639" s="32"/>
      <c r="K24639" s="32"/>
      <c r="L24639" s="32"/>
    </row>
    <row r="24641" spans="1:12" ht="13.5" customHeight="1">
      <c r="A24641" s="32"/>
      <c r="B24641" s="38"/>
      <c r="C24641" s="32"/>
      <c r="D24641" s="32"/>
      <c r="E24641" s="32"/>
      <c r="F24641" s="32"/>
      <c r="G24641" s="32"/>
      <c r="H24641" s="32"/>
      <c r="I24641" s="32"/>
      <c r="J24641" s="32"/>
      <c r="K24641" s="32"/>
      <c r="L24641" s="32"/>
    </row>
    <row r="24643" spans="1:12" ht="13.5" customHeight="1">
      <c r="A24643" s="32"/>
      <c r="B24643" s="38"/>
      <c r="C24643" s="32"/>
      <c r="D24643" s="32"/>
      <c r="E24643" s="32"/>
      <c r="F24643" s="32"/>
      <c r="G24643" s="32"/>
      <c r="H24643" s="32"/>
      <c r="I24643" s="32"/>
      <c r="J24643" s="32"/>
      <c r="K24643" s="32"/>
      <c r="L24643" s="32"/>
    </row>
    <row r="24645" spans="1:12" ht="13.5" customHeight="1">
      <c r="A24645" s="32"/>
      <c r="B24645" s="38"/>
      <c r="C24645" s="32"/>
      <c r="D24645" s="32"/>
      <c r="E24645" s="32"/>
      <c r="F24645" s="32"/>
      <c r="G24645" s="32"/>
      <c r="H24645" s="32"/>
      <c r="I24645" s="32"/>
      <c r="J24645" s="32"/>
      <c r="K24645" s="32"/>
      <c r="L24645" s="32"/>
    </row>
    <row r="24647" spans="1:12" ht="13.5" customHeight="1">
      <c r="A24647" s="32"/>
      <c r="B24647" s="38"/>
      <c r="C24647" s="32"/>
      <c r="D24647" s="32"/>
      <c r="E24647" s="32"/>
      <c r="F24647" s="32"/>
      <c r="G24647" s="32"/>
      <c r="H24647" s="32"/>
      <c r="I24647" s="32"/>
      <c r="J24647" s="32"/>
      <c r="K24647" s="32"/>
      <c r="L24647" s="32"/>
    </row>
    <row r="24649" spans="1:12" ht="13.5" customHeight="1">
      <c r="A24649" s="32"/>
      <c r="B24649" s="38"/>
      <c r="C24649" s="32"/>
      <c r="D24649" s="32"/>
      <c r="E24649" s="32"/>
      <c r="F24649" s="32"/>
      <c r="G24649" s="32"/>
      <c r="H24649" s="32"/>
      <c r="I24649" s="32"/>
      <c r="J24649" s="32"/>
      <c r="K24649" s="32"/>
      <c r="L24649" s="32"/>
    </row>
    <row r="24651" spans="1:12" ht="13.5" customHeight="1">
      <c r="A24651" s="32"/>
      <c r="B24651" s="38"/>
      <c r="C24651" s="32"/>
      <c r="D24651" s="32"/>
      <c r="E24651" s="32"/>
      <c r="F24651" s="32"/>
      <c r="G24651" s="32"/>
      <c r="H24651" s="32"/>
      <c r="I24651" s="32"/>
      <c r="J24651" s="32"/>
      <c r="K24651" s="32"/>
      <c r="L24651" s="32"/>
    </row>
    <row r="24653" spans="1:12" ht="13.5" customHeight="1">
      <c r="A24653" s="32"/>
      <c r="B24653" s="38"/>
      <c r="C24653" s="32"/>
      <c r="D24653" s="32"/>
      <c r="E24653" s="32"/>
      <c r="F24653" s="32"/>
      <c r="G24653" s="32"/>
      <c r="H24653" s="32"/>
      <c r="I24653" s="32"/>
      <c r="J24653" s="32"/>
      <c r="K24653" s="32"/>
      <c r="L24653" s="32"/>
    </row>
    <row r="24655" spans="1:12" ht="13.5" customHeight="1">
      <c r="A24655" s="32"/>
      <c r="B24655" s="38"/>
      <c r="C24655" s="32"/>
      <c r="D24655" s="32"/>
      <c r="E24655" s="32"/>
      <c r="F24655" s="32"/>
      <c r="G24655" s="32"/>
      <c r="H24655" s="32"/>
      <c r="I24655" s="32"/>
      <c r="J24655" s="32"/>
      <c r="K24655" s="32"/>
      <c r="L24655" s="32"/>
    </row>
    <row r="24657" spans="1:12" ht="13.5" customHeight="1">
      <c r="A24657" s="32"/>
      <c r="B24657" s="38"/>
      <c r="C24657" s="32"/>
      <c r="D24657" s="32"/>
      <c r="E24657" s="32"/>
      <c r="F24657" s="32"/>
      <c r="G24657" s="32"/>
      <c r="H24657" s="32"/>
      <c r="I24657" s="32"/>
      <c r="J24657" s="32"/>
      <c r="K24657" s="32"/>
      <c r="L24657" s="32"/>
    </row>
    <row r="24659" spans="1:12" ht="13.5" customHeight="1">
      <c r="A24659" s="32"/>
      <c r="B24659" s="38"/>
      <c r="C24659" s="32"/>
      <c r="D24659" s="32"/>
      <c r="E24659" s="32"/>
      <c r="F24659" s="32"/>
      <c r="G24659" s="32"/>
      <c r="H24659" s="32"/>
      <c r="I24659" s="32"/>
      <c r="J24659" s="32"/>
      <c r="K24659" s="32"/>
      <c r="L24659" s="32"/>
    </row>
    <row r="24661" spans="1:12" ht="13.5" customHeight="1">
      <c r="A24661" s="32"/>
      <c r="B24661" s="38"/>
      <c r="C24661" s="32"/>
      <c r="D24661" s="32"/>
      <c r="E24661" s="32"/>
      <c r="F24661" s="32"/>
      <c r="G24661" s="32"/>
      <c r="H24661" s="32"/>
      <c r="I24661" s="32"/>
      <c r="J24661" s="32"/>
      <c r="K24661" s="32"/>
      <c r="L24661" s="32"/>
    </row>
    <row r="24663" spans="1:12" ht="13.5" customHeight="1">
      <c r="A24663" s="32"/>
      <c r="B24663" s="38"/>
      <c r="C24663" s="32"/>
      <c r="D24663" s="32"/>
      <c r="E24663" s="32"/>
      <c r="F24663" s="32"/>
      <c r="G24663" s="32"/>
      <c r="H24663" s="32"/>
      <c r="I24663" s="32"/>
      <c r="J24663" s="32"/>
      <c r="K24663" s="32"/>
      <c r="L24663" s="32"/>
    </row>
    <row r="24665" spans="1:12" ht="13.5" customHeight="1">
      <c r="A24665" s="32"/>
      <c r="B24665" s="38"/>
      <c r="C24665" s="32"/>
      <c r="D24665" s="32"/>
      <c r="E24665" s="32"/>
      <c r="F24665" s="32"/>
      <c r="G24665" s="32"/>
      <c r="H24665" s="32"/>
      <c r="I24665" s="32"/>
      <c r="J24665" s="32"/>
      <c r="K24665" s="32"/>
      <c r="L24665" s="32"/>
    </row>
    <row r="24667" spans="1:12" ht="13.5" customHeight="1">
      <c r="A24667" s="32"/>
      <c r="B24667" s="38"/>
      <c r="C24667" s="32"/>
      <c r="D24667" s="32"/>
      <c r="E24667" s="32"/>
      <c r="F24667" s="32"/>
      <c r="G24667" s="32"/>
      <c r="H24667" s="32"/>
      <c r="I24667" s="32"/>
      <c r="J24667" s="32"/>
      <c r="K24667" s="32"/>
      <c r="L24667" s="32"/>
    </row>
    <row r="24669" spans="1:12" ht="13.5" customHeight="1">
      <c r="A24669" s="32"/>
      <c r="B24669" s="38"/>
      <c r="C24669" s="32"/>
      <c r="D24669" s="32"/>
      <c r="E24669" s="32"/>
      <c r="F24669" s="32"/>
      <c r="G24669" s="32"/>
      <c r="H24669" s="32"/>
      <c r="I24669" s="32"/>
      <c r="J24669" s="32"/>
      <c r="K24669" s="32"/>
      <c r="L24669" s="32"/>
    </row>
    <row r="24671" spans="1:12" ht="13.5" customHeight="1">
      <c r="A24671" s="32"/>
      <c r="B24671" s="38"/>
      <c r="C24671" s="32"/>
      <c r="D24671" s="32"/>
      <c r="E24671" s="32"/>
      <c r="F24671" s="32"/>
      <c r="G24671" s="32"/>
      <c r="H24671" s="32"/>
      <c r="I24671" s="32"/>
      <c r="J24671" s="32"/>
      <c r="K24671" s="32"/>
      <c r="L24671" s="32"/>
    </row>
    <row r="24673" spans="1:12" ht="13.5" customHeight="1">
      <c r="A24673" s="32"/>
      <c r="B24673" s="38"/>
      <c r="C24673" s="32"/>
      <c r="D24673" s="32"/>
      <c r="E24673" s="32"/>
      <c r="F24673" s="32"/>
      <c r="G24673" s="32"/>
      <c r="H24673" s="32"/>
      <c r="I24673" s="32"/>
      <c r="J24673" s="32"/>
      <c r="K24673" s="32"/>
      <c r="L24673" s="32"/>
    </row>
    <row r="24675" spans="1:12" ht="13.5" customHeight="1">
      <c r="A24675" s="32"/>
      <c r="B24675" s="38"/>
      <c r="C24675" s="32"/>
      <c r="D24675" s="32"/>
      <c r="E24675" s="32"/>
      <c r="F24675" s="32"/>
      <c r="G24675" s="32"/>
      <c r="H24675" s="32"/>
      <c r="I24675" s="32"/>
      <c r="J24675" s="32"/>
      <c r="K24675" s="32"/>
      <c r="L24675" s="32"/>
    </row>
    <row r="24677" spans="1:12" ht="13.5" customHeight="1">
      <c r="A24677" s="32"/>
      <c r="B24677" s="38"/>
      <c r="C24677" s="32"/>
      <c r="D24677" s="32"/>
      <c r="E24677" s="32"/>
      <c r="F24677" s="32"/>
      <c r="G24677" s="32"/>
      <c r="H24677" s="32"/>
      <c r="I24677" s="32"/>
      <c r="J24677" s="32"/>
      <c r="K24677" s="32"/>
      <c r="L24677" s="32"/>
    </row>
    <row r="24679" spans="1:12" ht="13.5" customHeight="1">
      <c r="A24679" s="32"/>
      <c r="B24679" s="38"/>
      <c r="C24679" s="32"/>
      <c r="D24679" s="32"/>
      <c r="E24679" s="32"/>
      <c r="F24679" s="32"/>
      <c r="G24679" s="32"/>
      <c r="H24679" s="32"/>
      <c r="I24679" s="32"/>
      <c r="J24679" s="32"/>
      <c r="K24679" s="32"/>
      <c r="L24679" s="32"/>
    </row>
    <row r="24681" spans="1:12" ht="13.5" customHeight="1">
      <c r="A24681" s="32"/>
      <c r="B24681" s="38"/>
      <c r="C24681" s="32"/>
      <c r="D24681" s="32"/>
      <c r="E24681" s="32"/>
      <c r="F24681" s="32"/>
      <c r="G24681" s="32"/>
      <c r="H24681" s="32"/>
      <c r="I24681" s="32"/>
      <c r="J24681" s="32"/>
      <c r="K24681" s="32"/>
      <c r="L24681" s="32"/>
    </row>
    <row r="24683" spans="1:12" ht="13.5" customHeight="1">
      <c r="A24683" s="32"/>
      <c r="B24683" s="38"/>
      <c r="C24683" s="32"/>
      <c r="D24683" s="32"/>
      <c r="E24683" s="32"/>
      <c r="F24683" s="32"/>
      <c r="G24683" s="32"/>
      <c r="H24683" s="32"/>
      <c r="I24683" s="32"/>
      <c r="J24683" s="32"/>
      <c r="K24683" s="32"/>
      <c r="L24683" s="32"/>
    </row>
    <row r="24685" spans="1:12" ht="13.5" customHeight="1">
      <c r="A24685" s="32"/>
      <c r="B24685" s="38"/>
      <c r="C24685" s="32"/>
      <c r="D24685" s="32"/>
      <c r="E24685" s="32"/>
      <c r="F24685" s="32"/>
      <c r="G24685" s="32"/>
      <c r="H24685" s="32"/>
      <c r="I24685" s="32"/>
      <c r="J24685" s="32"/>
      <c r="K24685" s="32"/>
      <c r="L24685" s="32"/>
    </row>
    <row r="24687" spans="1:12" ht="13.5" customHeight="1">
      <c r="A24687" s="32"/>
      <c r="B24687" s="38"/>
      <c r="C24687" s="32"/>
      <c r="D24687" s="32"/>
      <c r="E24687" s="32"/>
      <c r="F24687" s="32"/>
      <c r="G24687" s="32"/>
      <c r="H24687" s="32"/>
      <c r="I24687" s="32"/>
      <c r="J24687" s="32"/>
      <c r="K24687" s="32"/>
      <c r="L24687" s="32"/>
    </row>
    <row r="24689" spans="1:12" ht="13.5" customHeight="1">
      <c r="A24689" s="32"/>
      <c r="B24689" s="38"/>
      <c r="C24689" s="32"/>
      <c r="D24689" s="32"/>
      <c r="E24689" s="32"/>
      <c r="F24689" s="32"/>
      <c r="G24689" s="32"/>
      <c r="H24689" s="32"/>
      <c r="I24689" s="32"/>
      <c r="J24689" s="32"/>
      <c r="K24689" s="32"/>
      <c r="L24689" s="32"/>
    </row>
    <row r="24691" spans="1:12" ht="13.5" customHeight="1">
      <c r="A24691" s="32"/>
      <c r="B24691" s="38"/>
      <c r="C24691" s="32"/>
      <c r="D24691" s="32"/>
      <c r="E24691" s="32"/>
      <c r="F24691" s="32"/>
      <c r="G24691" s="32"/>
      <c r="H24691" s="32"/>
      <c r="I24691" s="32"/>
      <c r="J24691" s="32"/>
      <c r="K24691" s="32"/>
      <c r="L24691" s="32"/>
    </row>
    <row r="24693" spans="1:12" ht="13.5" customHeight="1">
      <c r="A24693" s="32"/>
      <c r="B24693" s="38"/>
      <c r="C24693" s="32"/>
      <c r="D24693" s="32"/>
      <c r="E24693" s="32"/>
      <c r="F24693" s="32"/>
      <c r="G24693" s="32"/>
      <c r="H24693" s="32"/>
      <c r="I24693" s="32"/>
      <c r="J24693" s="32"/>
      <c r="K24693" s="32"/>
      <c r="L24693" s="32"/>
    </row>
    <row r="24695" spans="1:12" ht="13.5" customHeight="1">
      <c r="A24695" s="32"/>
      <c r="B24695" s="38"/>
      <c r="C24695" s="32"/>
      <c r="D24695" s="32"/>
      <c r="E24695" s="32"/>
      <c r="F24695" s="32"/>
      <c r="G24695" s="32"/>
      <c r="H24695" s="32"/>
      <c r="I24695" s="32"/>
      <c r="J24695" s="32"/>
      <c r="K24695" s="32"/>
      <c r="L24695" s="32"/>
    </row>
    <row r="24697" spans="1:12" ht="13.5" customHeight="1">
      <c r="A24697" s="32"/>
      <c r="B24697" s="38"/>
      <c r="C24697" s="32"/>
      <c r="D24697" s="32"/>
      <c r="E24697" s="32"/>
      <c r="F24697" s="32"/>
      <c r="G24697" s="32"/>
      <c r="H24697" s="32"/>
      <c r="I24697" s="32"/>
      <c r="J24697" s="32"/>
      <c r="K24697" s="32"/>
      <c r="L24697" s="32"/>
    </row>
    <row r="24699" spans="1:12" ht="13.5" customHeight="1">
      <c r="A24699" s="32"/>
      <c r="B24699" s="38"/>
      <c r="C24699" s="32"/>
      <c r="D24699" s="32"/>
      <c r="E24699" s="32"/>
      <c r="F24699" s="32"/>
      <c r="G24699" s="32"/>
      <c r="H24699" s="32"/>
      <c r="I24699" s="32"/>
      <c r="J24699" s="32"/>
      <c r="K24699" s="32"/>
      <c r="L24699" s="32"/>
    </row>
    <row r="24701" spans="1:12" ht="13.5" customHeight="1">
      <c r="A24701" s="32"/>
      <c r="B24701" s="38"/>
      <c r="C24701" s="32"/>
      <c r="D24701" s="32"/>
      <c r="E24701" s="32"/>
      <c r="F24701" s="32"/>
      <c r="G24701" s="32"/>
      <c r="H24701" s="32"/>
      <c r="I24701" s="32"/>
      <c r="J24701" s="32"/>
      <c r="K24701" s="32"/>
      <c r="L24701" s="32"/>
    </row>
    <row r="24703" spans="1:12" ht="13.5" customHeight="1">
      <c r="A24703" s="32"/>
      <c r="B24703" s="38"/>
      <c r="C24703" s="32"/>
      <c r="D24703" s="32"/>
      <c r="E24703" s="32"/>
      <c r="F24703" s="32"/>
      <c r="G24703" s="32"/>
      <c r="H24703" s="32"/>
      <c r="I24703" s="32"/>
      <c r="J24703" s="32"/>
      <c r="K24703" s="32"/>
      <c r="L24703" s="32"/>
    </row>
    <row r="24705" spans="1:12" ht="13.5" customHeight="1">
      <c r="A24705" s="32"/>
      <c r="B24705" s="38"/>
      <c r="C24705" s="32"/>
      <c r="D24705" s="32"/>
      <c r="E24705" s="32"/>
      <c r="F24705" s="32"/>
      <c r="G24705" s="32"/>
      <c r="H24705" s="32"/>
      <c r="I24705" s="32"/>
      <c r="J24705" s="32"/>
      <c r="K24705" s="32"/>
      <c r="L24705" s="32"/>
    </row>
    <row r="24707" spans="1:12" ht="13.5" customHeight="1">
      <c r="A24707" s="32"/>
      <c r="B24707" s="38"/>
      <c r="C24707" s="32"/>
      <c r="D24707" s="32"/>
      <c r="E24707" s="32"/>
      <c r="F24707" s="32"/>
      <c r="G24707" s="32"/>
      <c r="H24707" s="32"/>
      <c r="I24707" s="32"/>
      <c r="J24707" s="32"/>
      <c r="K24707" s="32"/>
      <c r="L24707" s="32"/>
    </row>
    <row r="24709" spans="1:12" ht="13.5" customHeight="1">
      <c r="A24709" s="32"/>
      <c r="B24709" s="38"/>
      <c r="C24709" s="32"/>
      <c r="D24709" s="32"/>
      <c r="E24709" s="32"/>
      <c r="F24709" s="32"/>
      <c r="G24709" s="32"/>
      <c r="H24709" s="32"/>
      <c r="I24709" s="32"/>
      <c r="J24709" s="32"/>
      <c r="K24709" s="32"/>
      <c r="L24709" s="32"/>
    </row>
    <row r="24711" spans="1:12" ht="13.5" customHeight="1">
      <c r="A24711" s="32"/>
      <c r="B24711" s="38"/>
      <c r="C24711" s="32"/>
      <c r="D24711" s="32"/>
      <c r="E24711" s="32"/>
      <c r="F24711" s="32"/>
      <c r="G24711" s="32"/>
      <c r="H24711" s="32"/>
      <c r="I24711" s="32"/>
      <c r="J24711" s="32"/>
      <c r="K24711" s="32"/>
      <c r="L24711" s="32"/>
    </row>
    <row r="24713" spans="1:12" ht="13.5" customHeight="1">
      <c r="A24713" s="32"/>
      <c r="B24713" s="38"/>
      <c r="C24713" s="32"/>
      <c r="D24713" s="32"/>
      <c r="E24713" s="32"/>
      <c r="F24713" s="32"/>
      <c r="G24713" s="32"/>
      <c r="H24713" s="32"/>
      <c r="I24713" s="32"/>
      <c r="J24713" s="32"/>
      <c r="K24713" s="32"/>
      <c r="L24713" s="32"/>
    </row>
    <row r="24715" spans="1:12" ht="13.5" customHeight="1">
      <c r="A24715" s="32"/>
      <c r="B24715" s="38"/>
      <c r="C24715" s="32"/>
      <c r="D24715" s="32"/>
      <c r="E24715" s="32"/>
      <c r="F24715" s="32"/>
      <c r="G24715" s="32"/>
      <c r="H24715" s="32"/>
      <c r="I24715" s="32"/>
      <c r="J24715" s="32"/>
      <c r="K24715" s="32"/>
      <c r="L24715" s="32"/>
    </row>
    <row r="24717" spans="1:12" ht="13.5" customHeight="1">
      <c r="A24717" s="32"/>
      <c r="B24717" s="38"/>
      <c r="C24717" s="32"/>
      <c r="D24717" s="32"/>
      <c r="E24717" s="32"/>
      <c r="F24717" s="32"/>
      <c r="G24717" s="32"/>
      <c r="H24717" s="32"/>
      <c r="I24717" s="32"/>
      <c r="J24717" s="32"/>
      <c r="K24717" s="32"/>
      <c r="L24717" s="32"/>
    </row>
    <row r="24719" spans="1:12" ht="13.5" customHeight="1">
      <c r="A24719" s="32"/>
      <c r="B24719" s="38"/>
      <c r="C24719" s="32"/>
      <c r="D24719" s="32"/>
      <c r="E24719" s="32"/>
      <c r="F24719" s="32"/>
      <c r="G24719" s="32"/>
      <c r="H24719" s="32"/>
      <c r="I24719" s="32"/>
      <c r="J24719" s="32"/>
      <c r="K24719" s="32"/>
      <c r="L24719" s="32"/>
    </row>
    <row r="24721" spans="1:12" ht="13.5" customHeight="1">
      <c r="A24721" s="32"/>
      <c r="B24721" s="38"/>
      <c r="C24721" s="32"/>
      <c r="D24721" s="32"/>
      <c r="E24721" s="32"/>
      <c r="F24721" s="32"/>
      <c r="G24721" s="32"/>
      <c r="H24721" s="32"/>
      <c r="I24721" s="32"/>
      <c r="J24721" s="32"/>
      <c r="K24721" s="32"/>
      <c r="L24721" s="32"/>
    </row>
    <row r="24723" spans="1:12" ht="13.5" customHeight="1">
      <c r="A24723" s="32"/>
      <c r="B24723" s="38"/>
      <c r="C24723" s="32"/>
      <c r="D24723" s="32"/>
      <c r="E24723" s="32"/>
      <c r="F24723" s="32"/>
      <c r="G24723" s="32"/>
      <c r="H24723" s="32"/>
      <c r="I24723" s="32"/>
      <c r="J24723" s="32"/>
      <c r="K24723" s="32"/>
      <c r="L24723" s="32"/>
    </row>
    <row r="24725" spans="1:12" ht="13.5" customHeight="1">
      <c r="A24725" s="32"/>
      <c r="B24725" s="38"/>
      <c r="C24725" s="32"/>
      <c r="D24725" s="32"/>
      <c r="E24725" s="32"/>
      <c r="F24725" s="32"/>
      <c r="G24725" s="32"/>
      <c r="H24725" s="32"/>
      <c r="I24725" s="32"/>
      <c r="J24725" s="32"/>
      <c r="K24725" s="32"/>
      <c r="L24725" s="32"/>
    </row>
    <row r="24727" spans="1:12" ht="13.5" customHeight="1">
      <c r="A24727" s="32"/>
      <c r="B24727" s="38"/>
      <c r="C24727" s="32"/>
      <c r="D24727" s="32"/>
      <c r="E24727" s="32"/>
      <c r="F24727" s="32"/>
      <c r="G24727" s="32"/>
      <c r="H24727" s="32"/>
      <c r="I24727" s="32"/>
      <c r="J24727" s="32"/>
      <c r="K24727" s="32"/>
      <c r="L24727" s="32"/>
    </row>
    <row r="24729" spans="1:12" ht="13.5" customHeight="1">
      <c r="A24729" s="32"/>
      <c r="B24729" s="38"/>
      <c r="C24729" s="32"/>
      <c r="D24729" s="32"/>
      <c r="E24729" s="32"/>
      <c r="F24729" s="32"/>
      <c r="G24729" s="32"/>
      <c r="H24729" s="32"/>
      <c r="I24729" s="32"/>
      <c r="J24729" s="32"/>
      <c r="K24729" s="32"/>
      <c r="L24729" s="32"/>
    </row>
    <row r="24731" spans="1:12" ht="13.5" customHeight="1">
      <c r="A24731" s="32"/>
      <c r="B24731" s="38"/>
      <c r="C24731" s="32"/>
      <c r="D24731" s="32"/>
      <c r="E24731" s="32"/>
      <c r="F24731" s="32"/>
      <c r="G24731" s="32"/>
      <c r="H24731" s="32"/>
      <c r="I24731" s="32"/>
      <c r="J24731" s="32"/>
      <c r="K24731" s="32"/>
      <c r="L24731" s="32"/>
    </row>
    <row r="24733" spans="1:12" ht="13.5" customHeight="1">
      <c r="A24733" s="32"/>
      <c r="B24733" s="38"/>
      <c r="C24733" s="32"/>
      <c r="D24733" s="32"/>
      <c r="E24733" s="32"/>
      <c r="F24733" s="32"/>
      <c r="G24733" s="32"/>
      <c r="H24733" s="32"/>
      <c r="I24733" s="32"/>
      <c r="J24733" s="32"/>
      <c r="K24733" s="32"/>
      <c r="L24733" s="32"/>
    </row>
    <row r="24735" spans="1:12" ht="13.5" customHeight="1">
      <c r="A24735" s="32"/>
      <c r="B24735" s="38"/>
      <c r="C24735" s="32"/>
      <c r="D24735" s="32"/>
      <c r="E24735" s="32"/>
      <c r="F24735" s="32"/>
      <c r="G24735" s="32"/>
      <c r="H24735" s="32"/>
      <c r="I24735" s="32"/>
      <c r="J24735" s="32"/>
      <c r="K24735" s="32"/>
      <c r="L24735" s="32"/>
    </row>
    <row r="24737" spans="1:12" ht="13.5" customHeight="1">
      <c r="A24737" s="32"/>
      <c r="B24737" s="38"/>
      <c r="C24737" s="32"/>
      <c r="D24737" s="32"/>
      <c r="E24737" s="32"/>
      <c r="F24737" s="32"/>
      <c r="G24737" s="32"/>
      <c r="H24737" s="32"/>
      <c r="I24737" s="32"/>
      <c r="J24737" s="32"/>
      <c r="K24737" s="32"/>
      <c r="L24737" s="32"/>
    </row>
    <row r="24739" spans="1:12" ht="13.5" customHeight="1">
      <c r="A24739" s="32"/>
      <c r="B24739" s="38"/>
      <c r="C24739" s="32"/>
      <c r="D24739" s="32"/>
      <c r="E24739" s="32"/>
      <c r="F24739" s="32"/>
      <c r="G24739" s="32"/>
      <c r="H24739" s="32"/>
      <c r="I24739" s="32"/>
      <c r="J24739" s="32"/>
      <c r="K24739" s="32"/>
      <c r="L24739" s="32"/>
    </row>
    <row r="24741" spans="1:12" ht="13.5" customHeight="1">
      <c r="A24741" s="32"/>
      <c r="B24741" s="38"/>
      <c r="C24741" s="32"/>
      <c r="D24741" s="32"/>
      <c r="E24741" s="32"/>
      <c r="F24741" s="32"/>
      <c r="G24741" s="32"/>
      <c r="H24741" s="32"/>
      <c r="I24741" s="32"/>
      <c r="J24741" s="32"/>
      <c r="K24741" s="32"/>
      <c r="L24741" s="32"/>
    </row>
    <row r="24743" spans="1:12" ht="13.5" customHeight="1">
      <c r="A24743" s="32"/>
      <c r="B24743" s="38"/>
      <c r="C24743" s="32"/>
      <c r="D24743" s="32"/>
      <c r="E24743" s="32"/>
      <c r="F24743" s="32"/>
      <c r="G24743" s="32"/>
      <c r="H24743" s="32"/>
      <c r="I24743" s="32"/>
      <c r="J24743" s="32"/>
      <c r="K24743" s="32"/>
      <c r="L24743" s="32"/>
    </row>
    <row r="24745" spans="1:12" ht="13.5" customHeight="1">
      <c r="A24745" s="32"/>
      <c r="B24745" s="38"/>
      <c r="C24745" s="32"/>
      <c r="D24745" s="32"/>
      <c r="E24745" s="32"/>
      <c r="F24745" s="32"/>
      <c r="G24745" s="32"/>
      <c r="H24745" s="32"/>
      <c r="I24745" s="32"/>
      <c r="J24745" s="32"/>
      <c r="K24745" s="32"/>
      <c r="L24745" s="32"/>
    </row>
    <row r="24747" spans="1:12" ht="13.5" customHeight="1">
      <c r="A24747" s="32"/>
      <c r="B24747" s="38"/>
      <c r="C24747" s="32"/>
      <c r="D24747" s="32"/>
      <c r="E24747" s="32"/>
      <c r="F24747" s="32"/>
      <c r="G24747" s="32"/>
      <c r="H24747" s="32"/>
      <c r="I24747" s="32"/>
      <c r="J24747" s="32"/>
      <c r="K24747" s="32"/>
      <c r="L24747" s="32"/>
    </row>
    <row r="24749" spans="1:12" ht="13.5" customHeight="1">
      <c r="A24749" s="32"/>
      <c r="B24749" s="38"/>
      <c r="C24749" s="32"/>
      <c r="D24749" s="32"/>
      <c r="E24749" s="32"/>
      <c r="F24749" s="32"/>
      <c r="G24749" s="32"/>
      <c r="H24749" s="32"/>
      <c r="I24749" s="32"/>
      <c r="J24749" s="32"/>
      <c r="K24749" s="32"/>
      <c r="L24749" s="32"/>
    </row>
    <row r="24751" spans="1:12" ht="13.5" customHeight="1">
      <c r="A24751" s="32"/>
      <c r="B24751" s="38"/>
      <c r="C24751" s="32"/>
      <c r="D24751" s="32"/>
      <c r="E24751" s="32"/>
      <c r="F24751" s="32"/>
      <c r="G24751" s="32"/>
      <c r="H24751" s="32"/>
      <c r="I24751" s="32"/>
      <c r="J24751" s="32"/>
      <c r="K24751" s="32"/>
      <c r="L24751" s="32"/>
    </row>
    <row r="24753" spans="1:12" ht="13.5" customHeight="1">
      <c r="A24753" s="32"/>
      <c r="B24753" s="38"/>
      <c r="C24753" s="32"/>
      <c r="D24753" s="32"/>
      <c r="E24753" s="32"/>
      <c r="F24753" s="32"/>
      <c r="G24753" s="32"/>
      <c r="H24753" s="32"/>
      <c r="I24753" s="32"/>
      <c r="J24753" s="32"/>
      <c r="K24753" s="32"/>
      <c r="L24753" s="32"/>
    </row>
    <row r="24755" spans="1:12" ht="13.5" customHeight="1">
      <c r="A24755" s="32"/>
      <c r="B24755" s="38"/>
      <c r="C24755" s="32"/>
      <c r="D24755" s="32"/>
      <c r="E24755" s="32"/>
      <c r="F24755" s="32"/>
      <c r="G24755" s="32"/>
      <c r="H24755" s="32"/>
      <c r="I24755" s="32"/>
      <c r="J24755" s="32"/>
      <c r="K24755" s="32"/>
      <c r="L24755" s="32"/>
    </row>
    <row r="24757" spans="1:12" ht="13.5" customHeight="1">
      <c r="A24757" s="32"/>
      <c r="B24757" s="38"/>
      <c r="C24757" s="32"/>
      <c r="D24757" s="32"/>
      <c r="E24757" s="32"/>
      <c r="F24757" s="32"/>
      <c r="G24757" s="32"/>
      <c r="H24757" s="32"/>
      <c r="I24757" s="32"/>
      <c r="J24757" s="32"/>
      <c r="K24757" s="32"/>
      <c r="L24757" s="32"/>
    </row>
    <row r="24759" spans="1:12" ht="13.5" customHeight="1">
      <c r="A24759" s="32"/>
      <c r="B24759" s="38"/>
      <c r="C24759" s="32"/>
      <c r="D24759" s="32"/>
      <c r="E24759" s="32"/>
      <c r="F24759" s="32"/>
      <c r="G24759" s="32"/>
      <c r="H24759" s="32"/>
      <c r="I24759" s="32"/>
      <c r="J24759" s="32"/>
      <c r="K24759" s="32"/>
      <c r="L24759" s="32"/>
    </row>
    <row r="24761" spans="1:12" ht="13.5" customHeight="1">
      <c r="A24761" s="32"/>
      <c r="B24761" s="38"/>
      <c r="C24761" s="32"/>
      <c r="D24761" s="32"/>
      <c r="E24761" s="32"/>
      <c r="F24761" s="32"/>
      <c r="G24761" s="32"/>
      <c r="H24761" s="32"/>
      <c r="I24761" s="32"/>
      <c r="J24761" s="32"/>
      <c r="K24761" s="32"/>
      <c r="L24761" s="32"/>
    </row>
    <row r="24763" spans="1:12" ht="13.5" customHeight="1">
      <c r="A24763" s="32"/>
      <c r="B24763" s="38"/>
      <c r="C24763" s="32"/>
      <c r="D24763" s="32"/>
      <c r="E24763" s="32"/>
      <c r="F24763" s="32"/>
      <c r="G24763" s="32"/>
      <c r="H24763" s="32"/>
      <c r="I24763" s="32"/>
      <c r="J24763" s="32"/>
      <c r="K24763" s="32"/>
      <c r="L24763" s="32"/>
    </row>
    <row r="24765" spans="1:12" ht="13.5" customHeight="1">
      <c r="A24765" s="32"/>
      <c r="B24765" s="38"/>
      <c r="C24765" s="32"/>
      <c r="D24765" s="32"/>
      <c r="E24765" s="32"/>
      <c r="F24765" s="32"/>
      <c r="G24765" s="32"/>
      <c r="H24765" s="32"/>
      <c r="I24765" s="32"/>
      <c r="J24765" s="32"/>
      <c r="K24765" s="32"/>
      <c r="L24765" s="32"/>
    </row>
    <row r="24767" spans="1:12" ht="13.5" customHeight="1">
      <c r="A24767" s="32"/>
      <c r="B24767" s="38"/>
      <c r="C24767" s="32"/>
      <c r="D24767" s="32"/>
      <c r="E24767" s="32"/>
      <c r="F24767" s="32"/>
      <c r="G24767" s="32"/>
      <c r="H24767" s="32"/>
      <c r="I24767" s="32"/>
      <c r="J24767" s="32"/>
      <c r="K24767" s="32"/>
      <c r="L24767" s="32"/>
    </row>
    <row r="24769" spans="1:12" ht="13.5" customHeight="1">
      <c r="A24769" s="32"/>
      <c r="B24769" s="38"/>
      <c r="C24769" s="32"/>
      <c r="D24769" s="32"/>
      <c r="E24769" s="32"/>
      <c r="F24769" s="32"/>
      <c r="G24769" s="32"/>
      <c r="H24769" s="32"/>
      <c r="I24769" s="32"/>
      <c r="J24769" s="32"/>
      <c r="K24769" s="32"/>
      <c r="L24769" s="32"/>
    </row>
    <row r="24771" spans="1:12" ht="13.5" customHeight="1">
      <c r="A24771" s="32"/>
      <c r="B24771" s="38"/>
      <c r="C24771" s="32"/>
      <c r="D24771" s="32"/>
      <c r="E24771" s="32"/>
      <c r="F24771" s="32"/>
      <c r="G24771" s="32"/>
      <c r="H24771" s="32"/>
      <c r="I24771" s="32"/>
      <c r="J24771" s="32"/>
      <c r="K24771" s="32"/>
      <c r="L24771" s="32"/>
    </row>
    <row r="24773" spans="1:12" ht="13.5" customHeight="1">
      <c r="A24773" s="32"/>
      <c r="B24773" s="38"/>
      <c r="C24773" s="32"/>
      <c r="D24773" s="32"/>
      <c r="E24773" s="32"/>
      <c r="F24773" s="32"/>
      <c r="G24773" s="32"/>
      <c r="H24773" s="32"/>
      <c r="I24773" s="32"/>
      <c r="J24773" s="32"/>
      <c r="K24773" s="32"/>
      <c r="L24773" s="32"/>
    </row>
    <row r="24775" spans="1:12" ht="13.5" customHeight="1">
      <c r="A24775" s="32"/>
      <c r="B24775" s="38"/>
      <c r="C24775" s="32"/>
      <c r="D24775" s="32"/>
      <c r="E24775" s="32"/>
      <c r="F24775" s="32"/>
      <c r="G24775" s="32"/>
      <c r="H24775" s="32"/>
      <c r="I24775" s="32"/>
      <c r="J24775" s="32"/>
      <c r="K24775" s="32"/>
      <c r="L24775" s="32"/>
    </row>
    <row r="24777" spans="1:12" ht="13.5" customHeight="1">
      <c r="A24777" s="32"/>
      <c r="B24777" s="38"/>
      <c r="C24777" s="32"/>
      <c r="D24777" s="32"/>
      <c r="E24777" s="32"/>
      <c r="F24777" s="32"/>
      <c r="G24777" s="32"/>
      <c r="H24777" s="32"/>
      <c r="I24777" s="32"/>
      <c r="J24777" s="32"/>
      <c r="K24777" s="32"/>
      <c r="L24777" s="32"/>
    </row>
    <row r="24779" spans="1:12" ht="13.5" customHeight="1">
      <c r="A24779" s="32"/>
      <c r="B24779" s="38"/>
      <c r="C24779" s="32"/>
      <c r="D24779" s="32"/>
      <c r="E24779" s="32"/>
      <c r="F24779" s="32"/>
      <c r="G24779" s="32"/>
      <c r="H24779" s="32"/>
      <c r="I24779" s="32"/>
      <c r="J24779" s="32"/>
      <c r="K24779" s="32"/>
      <c r="L24779" s="32"/>
    </row>
    <row r="24781" spans="1:12" ht="13.5" customHeight="1">
      <c r="A24781" s="32"/>
      <c r="B24781" s="38"/>
      <c r="C24781" s="32"/>
      <c r="D24781" s="32"/>
      <c r="E24781" s="32"/>
      <c r="F24781" s="32"/>
      <c r="G24781" s="32"/>
      <c r="H24781" s="32"/>
      <c r="I24781" s="32"/>
      <c r="J24781" s="32"/>
      <c r="K24781" s="32"/>
      <c r="L24781" s="32"/>
    </row>
    <row r="24783" spans="1:12" ht="13.5" customHeight="1">
      <c r="A24783" s="32"/>
      <c r="B24783" s="38"/>
      <c r="C24783" s="32"/>
      <c r="D24783" s="32"/>
      <c r="E24783" s="32"/>
      <c r="F24783" s="32"/>
      <c r="G24783" s="32"/>
      <c r="H24783" s="32"/>
      <c r="I24783" s="32"/>
      <c r="J24783" s="32"/>
      <c r="K24783" s="32"/>
      <c r="L24783" s="32"/>
    </row>
    <row r="24785" spans="1:12" ht="13.5" customHeight="1">
      <c r="A24785" s="32"/>
      <c r="B24785" s="38"/>
      <c r="C24785" s="32"/>
      <c r="D24785" s="32"/>
      <c r="E24785" s="32"/>
      <c r="F24785" s="32"/>
      <c r="G24785" s="32"/>
      <c r="H24785" s="32"/>
      <c r="I24785" s="32"/>
      <c r="J24785" s="32"/>
      <c r="K24785" s="32"/>
      <c r="L24785" s="32"/>
    </row>
    <row r="24787" spans="1:12" ht="13.5" customHeight="1">
      <c r="A24787" s="32"/>
      <c r="B24787" s="38"/>
      <c r="C24787" s="32"/>
      <c r="D24787" s="32"/>
      <c r="E24787" s="32"/>
      <c r="F24787" s="32"/>
      <c r="G24787" s="32"/>
      <c r="H24787" s="32"/>
      <c r="I24787" s="32"/>
      <c r="J24787" s="32"/>
      <c r="K24787" s="32"/>
      <c r="L24787" s="32"/>
    </row>
    <row r="24789" spans="1:12" ht="13.5" customHeight="1">
      <c r="A24789" s="32"/>
      <c r="B24789" s="38"/>
      <c r="C24789" s="32"/>
      <c r="D24789" s="32"/>
      <c r="E24789" s="32"/>
      <c r="F24789" s="32"/>
      <c r="G24789" s="32"/>
      <c r="H24789" s="32"/>
      <c r="I24789" s="32"/>
      <c r="J24789" s="32"/>
      <c r="K24789" s="32"/>
      <c r="L24789" s="32"/>
    </row>
    <row r="24791" spans="1:12" ht="13.5" customHeight="1">
      <c r="A24791" s="32"/>
      <c r="B24791" s="38"/>
      <c r="C24791" s="32"/>
      <c r="D24791" s="32"/>
      <c r="E24791" s="32"/>
      <c r="F24791" s="32"/>
      <c r="G24791" s="32"/>
      <c r="H24791" s="32"/>
      <c r="I24791" s="32"/>
      <c r="J24791" s="32"/>
      <c r="K24791" s="32"/>
      <c r="L24791" s="32"/>
    </row>
    <row r="24793" spans="1:12" ht="13.5" customHeight="1">
      <c r="A24793" s="32"/>
      <c r="B24793" s="38"/>
      <c r="C24793" s="32"/>
      <c r="D24793" s="32"/>
      <c r="E24793" s="32"/>
      <c r="F24793" s="32"/>
      <c r="G24793" s="32"/>
      <c r="H24793" s="32"/>
      <c r="I24793" s="32"/>
      <c r="J24793" s="32"/>
      <c r="K24793" s="32"/>
      <c r="L24793" s="32"/>
    </row>
    <row r="24795" spans="1:12" ht="13.5" customHeight="1">
      <c r="A24795" s="32"/>
      <c r="B24795" s="38"/>
      <c r="C24795" s="32"/>
      <c r="D24795" s="32"/>
      <c r="E24795" s="32"/>
      <c r="F24795" s="32"/>
      <c r="G24795" s="32"/>
      <c r="H24795" s="32"/>
      <c r="I24795" s="32"/>
      <c r="J24795" s="32"/>
      <c r="K24795" s="32"/>
      <c r="L24795" s="32"/>
    </row>
    <row r="24797" spans="1:12" ht="13.5" customHeight="1">
      <c r="A24797" s="32"/>
      <c r="B24797" s="38"/>
      <c r="C24797" s="32"/>
      <c r="D24797" s="32"/>
      <c r="E24797" s="32"/>
      <c r="F24797" s="32"/>
      <c r="G24797" s="32"/>
      <c r="H24797" s="32"/>
      <c r="I24797" s="32"/>
      <c r="J24797" s="32"/>
      <c r="K24797" s="32"/>
      <c r="L24797" s="32"/>
    </row>
    <row r="24799" spans="1:12" ht="13.5" customHeight="1">
      <c r="A24799" s="32"/>
      <c r="B24799" s="38"/>
      <c r="C24799" s="32"/>
      <c r="D24799" s="32"/>
      <c r="E24799" s="32"/>
      <c r="F24799" s="32"/>
      <c r="G24799" s="32"/>
      <c r="H24799" s="32"/>
      <c r="I24799" s="32"/>
      <c r="J24799" s="32"/>
      <c r="K24799" s="32"/>
      <c r="L24799" s="32"/>
    </row>
    <row r="24801" spans="1:12" ht="13.5" customHeight="1">
      <c r="A24801" s="32"/>
      <c r="B24801" s="38"/>
      <c r="C24801" s="32"/>
      <c r="D24801" s="32"/>
      <c r="E24801" s="32"/>
      <c r="F24801" s="32"/>
      <c r="G24801" s="32"/>
      <c r="H24801" s="32"/>
      <c r="I24801" s="32"/>
      <c r="J24801" s="32"/>
      <c r="K24801" s="32"/>
      <c r="L24801" s="32"/>
    </row>
    <row r="24803" spans="1:12" ht="13.5" customHeight="1">
      <c r="A24803" s="32"/>
      <c r="B24803" s="38"/>
      <c r="C24803" s="32"/>
      <c r="D24803" s="32"/>
      <c r="E24803" s="32"/>
      <c r="F24803" s="32"/>
      <c r="G24803" s="32"/>
      <c r="H24803" s="32"/>
      <c r="I24803" s="32"/>
      <c r="J24803" s="32"/>
      <c r="K24803" s="32"/>
      <c r="L24803" s="32"/>
    </row>
    <row r="24805" spans="1:12" ht="13.5" customHeight="1">
      <c r="A24805" s="32"/>
      <c r="B24805" s="38"/>
      <c r="C24805" s="32"/>
      <c r="D24805" s="32"/>
      <c r="E24805" s="32"/>
      <c r="F24805" s="32"/>
      <c r="G24805" s="32"/>
      <c r="H24805" s="32"/>
      <c r="I24805" s="32"/>
      <c r="J24805" s="32"/>
      <c r="K24805" s="32"/>
      <c r="L24805" s="32"/>
    </row>
    <row r="24807" spans="1:12" ht="13.5" customHeight="1">
      <c r="A24807" s="32"/>
      <c r="B24807" s="38"/>
      <c r="C24807" s="32"/>
      <c r="D24807" s="32"/>
      <c r="E24807" s="32"/>
      <c r="F24807" s="32"/>
      <c r="G24807" s="32"/>
      <c r="H24807" s="32"/>
      <c r="I24807" s="32"/>
      <c r="J24807" s="32"/>
      <c r="K24807" s="32"/>
      <c r="L24807" s="32"/>
    </row>
    <row r="24809" spans="1:12" ht="13.5" customHeight="1">
      <c r="A24809" s="32"/>
      <c r="B24809" s="38"/>
      <c r="C24809" s="32"/>
      <c r="D24809" s="32"/>
      <c r="E24809" s="32"/>
      <c r="F24809" s="32"/>
      <c r="G24809" s="32"/>
      <c r="H24809" s="32"/>
      <c r="I24809" s="32"/>
      <c r="J24809" s="32"/>
      <c r="K24809" s="32"/>
      <c r="L24809" s="32"/>
    </row>
    <row r="24811" spans="1:12" ht="13.5" customHeight="1">
      <c r="A24811" s="32"/>
      <c r="B24811" s="38"/>
      <c r="C24811" s="32"/>
      <c r="D24811" s="32"/>
      <c r="E24811" s="32"/>
      <c r="F24811" s="32"/>
      <c r="G24811" s="32"/>
      <c r="H24811" s="32"/>
      <c r="I24811" s="32"/>
      <c r="J24811" s="32"/>
      <c r="K24811" s="32"/>
      <c r="L24811" s="32"/>
    </row>
    <row r="24813" spans="1:12" ht="13.5" customHeight="1">
      <c r="A24813" s="32"/>
      <c r="B24813" s="38"/>
      <c r="C24813" s="32"/>
      <c r="D24813" s="32"/>
      <c r="E24813" s="32"/>
      <c r="F24813" s="32"/>
      <c r="G24813" s="32"/>
      <c r="H24813" s="32"/>
      <c r="I24813" s="32"/>
      <c r="J24813" s="32"/>
      <c r="K24813" s="32"/>
      <c r="L24813" s="32"/>
    </row>
    <row r="24815" spans="1:12" ht="13.5" customHeight="1">
      <c r="A24815" s="32"/>
      <c r="B24815" s="38"/>
      <c r="C24815" s="32"/>
      <c r="D24815" s="32"/>
      <c r="E24815" s="32"/>
      <c r="F24815" s="32"/>
      <c r="G24815" s="32"/>
      <c r="H24815" s="32"/>
      <c r="I24815" s="32"/>
      <c r="J24815" s="32"/>
      <c r="K24815" s="32"/>
      <c r="L24815" s="32"/>
    </row>
    <row r="24817" spans="1:12" ht="13.5" customHeight="1">
      <c r="A24817" s="32"/>
      <c r="B24817" s="38"/>
      <c r="C24817" s="32"/>
      <c r="D24817" s="32"/>
      <c r="E24817" s="32"/>
      <c r="F24817" s="32"/>
      <c r="G24817" s="32"/>
      <c r="H24817" s="32"/>
      <c r="I24817" s="32"/>
      <c r="J24817" s="32"/>
      <c r="K24817" s="32"/>
      <c r="L24817" s="32"/>
    </row>
    <row r="24819" spans="1:12" ht="13.5" customHeight="1">
      <c r="A24819" s="32"/>
      <c r="B24819" s="38"/>
      <c r="C24819" s="32"/>
      <c r="D24819" s="32"/>
      <c r="E24819" s="32"/>
      <c r="F24819" s="32"/>
      <c r="G24819" s="32"/>
      <c r="H24819" s="32"/>
      <c r="I24819" s="32"/>
      <c r="J24819" s="32"/>
      <c r="K24819" s="32"/>
      <c r="L24819" s="32"/>
    </row>
    <row r="24821" spans="1:12" ht="13.5" customHeight="1">
      <c r="A24821" s="32"/>
      <c r="B24821" s="38"/>
      <c r="C24821" s="32"/>
      <c r="D24821" s="32"/>
      <c r="E24821" s="32"/>
      <c r="F24821" s="32"/>
      <c r="G24821" s="32"/>
      <c r="H24821" s="32"/>
      <c r="I24821" s="32"/>
      <c r="J24821" s="32"/>
      <c r="K24821" s="32"/>
      <c r="L24821" s="32"/>
    </row>
    <row r="24823" spans="1:12" ht="13.5" customHeight="1">
      <c r="A24823" s="32"/>
      <c r="B24823" s="38"/>
      <c r="C24823" s="32"/>
      <c r="D24823" s="32"/>
      <c r="E24823" s="32"/>
      <c r="F24823" s="32"/>
      <c r="G24823" s="32"/>
      <c r="H24823" s="32"/>
      <c r="I24823" s="32"/>
      <c r="J24823" s="32"/>
      <c r="K24823" s="32"/>
      <c r="L24823" s="32"/>
    </row>
    <row r="24825" spans="1:12" ht="13.5" customHeight="1">
      <c r="A24825" s="32"/>
      <c r="B24825" s="38"/>
      <c r="C24825" s="32"/>
      <c r="D24825" s="32"/>
      <c r="E24825" s="32"/>
      <c r="F24825" s="32"/>
      <c r="G24825" s="32"/>
      <c r="H24825" s="32"/>
      <c r="I24825" s="32"/>
      <c r="J24825" s="32"/>
      <c r="K24825" s="32"/>
      <c r="L24825" s="32"/>
    </row>
    <row r="24827" spans="1:12" ht="13.5" customHeight="1">
      <c r="A24827" s="32"/>
      <c r="B24827" s="38"/>
      <c r="C24827" s="32"/>
      <c r="D24827" s="32"/>
      <c r="E24827" s="32"/>
      <c r="F24827" s="32"/>
      <c r="G24827" s="32"/>
      <c r="H24827" s="32"/>
      <c r="I24827" s="32"/>
      <c r="J24827" s="32"/>
      <c r="K24827" s="32"/>
      <c r="L24827" s="32"/>
    </row>
    <row r="24829" spans="1:12" ht="13.5" customHeight="1">
      <c r="A24829" s="32"/>
      <c r="B24829" s="38"/>
      <c r="C24829" s="32"/>
      <c r="D24829" s="32"/>
      <c r="E24829" s="32"/>
      <c r="F24829" s="32"/>
      <c r="G24829" s="32"/>
      <c r="H24829" s="32"/>
      <c r="I24829" s="32"/>
      <c r="J24829" s="32"/>
      <c r="K24829" s="32"/>
      <c r="L24829" s="32"/>
    </row>
    <row r="24831" spans="1:12" ht="13.5" customHeight="1">
      <c r="A24831" s="32"/>
      <c r="B24831" s="38"/>
      <c r="C24831" s="32"/>
      <c r="D24831" s="32"/>
      <c r="E24831" s="32"/>
      <c r="F24831" s="32"/>
      <c r="G24831" s="32"/>
      <c r="H24831" s="32"/>
      <c r="I24831" s="32"/>
      <c r="J24831" s="32"/>
      <c r="K24831" s="32"/>
      <c r="L24831" s="32"/>
    </row>
    <row r="24833" spans="1:12" ht="13.5" customHeight="1">
      <c r="A24833" s="32"/>
      <c r="B24833" s="38"/>
      <c r="C24833" s="32"/>
      <c r="D24833" s="32"/>
      <c r="E24833" s="32"/>
      <c r="F24833" s="32"/>
      <c r="G24833" s="32"/>
      <c r="H24833" s="32"/>
      <c r="I24833" s="32"/>
      <c r="J24833" s="32"/>
      <c r="K24833" s="32"/>
      <c r="L24833" s="32"/>
    </row>
    <row r="24835" spans="1:12" ht="13.5" customHeight="1">
      <c r="A24835" s="32"/>
      <c r="B24835" s="38"/>
      <c r="C24835" s="32"/>
      <c r="D24835" s="32"/>
      <c r="E24835" s="32"/>
      <c r="F24835" s="32"/>
      <c r="G24835" s="32"/>
      <c r="H24835" s="32"/>
      <c r="I24835" s="32"/>
      <c r="J24835" s="32"/>
      <c r="K24835" s="32"/>
      <c r="L24835" s="32"/>
    </row>
    <row r="24837" spans="1:12" ht="13.5" customHeight="1">
      <c r="A24837" s="32"/>
      <c r="B24837" s="38"/>
      <c r="C24837" s="32"/>
      <c r="D24837" s="32"/>
      <c r="E24837" s="32"/>
      <c r="F24837" s="32"/>
      <c r="G24837" s="32"/>
      <c r="H24837" s="32"/>
      <c r="I24837" s="32"/>
      <c r="J24837" s="32"/>
      <c r="K24837" s="32"/>
      <c r="L24837" s="32"/>
    </row>
    <row r="24839" spans="1:12" ht="13.5" customHeight="1">
      <c r="A24839" s="32"/>
      <c r="B24839" s="38"/>
      <c r="C24839" s="32"/>
      <c r="D24839" s="32"/>
      <c r="E24839" s="32"/>
      <c r="F24839" s="32"/>
      <c r="G24839" s="32"/>
      <c r="H24839" s="32"/>
      <c r="I24839" s="32"/>
      <c r="J24839" s="32"/>
      <c r="K24839" s="32"/>
      <c r="L24839" s="32"/>
    </row>
    <row r="24841" spans="1:12" ht="13.5" customHeight="1">
      <c r="A24841" s="32"/>
      <c r="B24841" s="38"/>
      <c r="C24841" s="32"/>
      <c r="D24841" s="32"/>
      <c r="E24841" s="32"/>
      <c r="F24841" s="32"/>
      <c r="G24841" s="32"/>
      <c r="H24841" s="32"/>
      <c r="I24841" s="32"/>
      <c r="J24841" s="32"/>
      <c r="K24841" s="32"/>
      <c r="L24841" s="32"/>
    </row>
    <row r="24843" spans="1:12" ht="13.5" customHeight="1">
      <c r="A24843" s="32"/>
      <c r="B24843" s="38"/>
      <c r="C24843" s="32"/>
      <c r="D24843" s="32"/>
      <c r="E24843" s="32"/>
      <c r="F24843" s="32"/>
      <c r="G24843" s="32"/>
      <c r="H24843" s="32"/>
      <c r="I24843" s="32"/>
      <c r="J24843" s="32"/>
      <c r="K24843" s="32"/>
      <c r="L24843" s="32"/>
    </row>
    <row r="24845" spans="1:12" ht="13.5" customHeight="1">
      <c r="A24845" s="32"/>
      <c r="B24845" s="38"/>
      <c r="C24845" s="32"/>
      <c r="D24845" s="32"/>
      <c r="E24845" s="32"/>
      <c r="F24845" s="32"/>
      <c r="G24845" s="32"/>
      <c r="H24845" s="32"/>
      <c r="I24845" s="32"/>
      <c r="J24845" s="32"/>
      <c r="K24845" s="32"/>
      <c r="L24845" s="32"/>
    </row>
    <row r="24847" spans="1:12" ht="13.5" customHeight="1">
      <c r="A24847" s="32"/>
      <c r="B24847" s="38"/>
      <c r="C24847" s="32"/>
      <c r="D24847" s="32"/>
      <c r="E24847" s="32"/>
      <c r="F24847" s="32"/>
      <c r="G24847" s="32"/>
      <c r="H24847" s="32"/>
      <c r="I24847" s="32"/>
      <c r="J24847" s="32"/>
      <c r="K24847" s="32"/>
      <c r="L24847" s="32"/>
    </row>
    <row r="24849" spans="1:12" ht="13.5" customHeight="1">
      <c r="A24849" s="32"/>
      <c r="B24849" s="38"/>
      <c r="C24849" s="32"/>
      <c r="D24849" s="32"/>
      <c r="E24849" s="32"/>
      <c r="F24849" s="32"/>
      <c r="G24849" s="32"/>
      <c r="H24849" s="32"/>
      <c r="I24849" s="32"/>
      <c r="J24849" s="32"/>
      <c r="K24849" s="32"/>
      <c r="L24849" s="32"/>
    </row>
    <row r="24851" spans="1:12" ht="13.5" customHeight="1">
      <c r="A24851" s="32"/>
      <c r="B24851" s="38"/>
      <c r="C24851" s="32"/>
      <c r="D24851" s="32"/>
      <c r="E24851" s="32"/>
      <c r="F24851" s="32"/>
      <c r="G24851" s="32"/>
      <c r="H24851" s="32"/>
      <c r="I24851" s="32"/>
      <c r="J24851" s="32"/>
      <c r="K24851" s="32"/>
      <c r="L24851" s="32"/>
    </row>
    <row r="24853" spans="1:12" ht="13.5" customHeight="1">
      <c r="A24853" s="32"/>
      <c r="B24853" s="38"/>
      <c r="C24853" s="32"/>
      <c r="D24853" s="32"/>
      <c r="E24853" s="32"/>
      <c r="F24853" s="32"/>
      <c r="G24853" s="32"/>
      <c r="H24853" s="32"/>
      <c r="I24853" s="32"/>
      <c r="J24853" s="32"/>
      <c r="K24853" s="32"/>
      <c r="L24853" s="32"/>
    </row>
    <row r="24855" spans="1:12" ht="13.5" customHeight="1">
      <c r="A24855" s="32"/>
      <c r="B24855" s="38"/>
      <c r="C24855" s="32"/>
      <c r="D24855" s="32"/>
      <c r="E24855" s="32"/>
      <c r="F24855" s="32"/>
      <c r="G24855" s="32"/>
      <c r="H24855" s="32"/>
      <c r="I24855" s="32"/>
      <c r="J24855" s="32"/>
      <c r="K24855" s="32"/>
      <c r="L24855" s="32"/>
    </row>
    <row r="24857" spans="1:12" ht="13.5" customHeight="1">
      <c r="A24857" s="32"/>
      <c r="B24857" s="38"/>
      <c r="C24857" s="32"/>
      <c r="D24857" s="32"/>
      <c r="E24857" s="32"/>
      <c r="F24857" s="32"/>
      <c r="G24857" s="32"/>
      <c r="H24857" s="32"/>
      <c r="I24857" s="32"/>
      <c r="J24857" s="32"/>
      <c r="K24857" s="32"/>
      <c r="L24857" s="32"/>
    </row>
    <row r="24859" spans="1:12" ht="13.5" customHeight="1">
      <c r="A24859" s="32"/>
      <c r="B24859" s="38"/>
      <c r="C24859" s="32"/>
      <c r="D24859" s="32"/>
      <c r="E24859" s="32"/>
      <c r="F24859" s="32"/>
      <c r="G24859" s="32"/>
      <c r="H24859" s="32"/>
      <c r="I24859" s="32"/>
      <c r="J24859" s="32"/>
      <c r="K24859" s="32"/>
      <c r="L24859" s="32"/>
    </row>
    <row r="24861" spans="1:12" ht="13.5" customHeight="1">
      <c r="A24861" s="32"/>
      <c r="B24861" s="38"/>
      <c r="C24861" s="32"/>
      <c r="D24861" s="32"/>
      <c r="E24861" s="32"/>
      <c r="F24861" s="32"/>
      <c r="G24861" s="32"/>
      <c r="H24861" s="32"/>
      <c r="I24861" s="32"/>
      <c r="J24861" s="32"/>
      <c r="K24861" s="32"/>
      <c r="L24861" s="32"/>
    </row>
    <row r="24863" spans="1:12" ht="13.5" customHeight="1">
      <c r="A24863" s="32"/>
      <c r="B24863" s="38"/>
      <c r="C24863" s="32"/>
      <c r="D24863" s="32"/>
      <c r="E24863" s="32"/>
      <c r="F24863" s="32"/>
      <c r="G24863" s="32"/>
      <c r="H24863" s="32"/>
      <c r="I24863" s="32"/>
      <c r="J24863" s="32"/>
      <c r="K24863" s="32"/>
      <c r="L24863" s="32"/>
    </row>
    <row r="24865" spans="1:12" ht="13.5" customHeight="1">
      <c r="A24865" s="32"/>
      <c r="B24865" s="38"/>
      <c r="C24865" s="32"/>
      <c r="D24865" s="32"/>
      <c r="E24865" s="32"/>
      <c r="F24865" s="32"/>
      <c r="G24865" s="32"/>
      <c r="H24865" s="32"/>
      <c r="I24865" s="32"/>
      <c r="J24865" s="32"/>
      <c r="K24865" s="32"/>
      <c r="L24865" s="32"/>
    </row>
    <row r="24867" spans="1:12" ht="13.5" customHeight="1">
      <c r="A24867" s="32"/>
      <c r="B24867" s="38"/>
      <c r="C24867" s="32"/>
      <c r="D24867" s="32"/>
      <c r="E24867" s="32"/>
      <c r="F24867" s="32"/>
      <c r="G24867" s="32"/>
      <c r="H24867" s="32"/>
      <c r="I24867" s="32"/>
      <c r="J24867" s="32"/>
      <c r="K24867" s="32"/>
      <c r="L24867" s="32"/>
    </row>
    <row r="24869" spans="1:12" ht="13.5" customHeight="1">
      <c r="A24869" s="32"/>
      <c r="B24869" s="38"/>
      <c r="C24869" s="32"/>
      <c r="D24869" s="32"/>
      <c r="E24869" s="32"/>
      <c r="F24869" s="32"/>
      <c r="G24869" s="32"/>
      <c r="H24869" s="32"/>
      <c r="I24869" s="32"/>
      <c r="J24869" s="32"/>
      <c r="K24869" s="32"/>
      <c r="L24869" s="32"/>
    </row>
    <row r="24871" spans="1:12" ht="13.5" customHeight="1">
      <c r="A24871" s="32"/>
      <c r="B24871" s="38"/>
      <c r="C24871" s="32"/>
      <c r="D24871" s="32"/>
      <c r="E24871" s="32"/>
      <c r="F24871" s="32"/>
      <c r="G24871" s="32"/>
      <c r="H24871" s="32"/>
      <c r="I24871" s="32"/>
      <c r="J24871" s="32"/>
      <c r="K24871" s="32"/>
      <c r="L24871" s="32"/>
    </row>
    <row r="24873" spans="1:12" ht="13.5" customHeight="1">
      <c r="A24873" s="32"/>
      <c r="B24873" s="38"/>
      <c r="C24873" s="32"/>
      <c r="D24873" s="32"/>
      <c r="E24873" s="32"/>
      <c r="F24873" s="32"/>
      <c r="G24873" s="32"/>
      <c r="H24873" s="32"/>
      <c r="I24873" s="32"/>
      <c r="J24873" s="32"/>
      <c r="K24873" s="32"/>
      <c r="L24873" s="32"/>
    </row>
    <row r="24875" spans="1:12" ht="13.5" customHeight="1">
      <c r="A24875" s="32"/>
      <c r="B24875" s="38"/>
      <c r="C24875" s="32"/>
      <c r="D24875" s="32"/>
      <c r="E24875" s="32"/>
      <c r="F24875" s="32"/>
      <c r="G24875" s="32"/>
      <c r="H24875" s="32"/>
      <c r="I24875" s="32"/>
      <c r="J24875" s="32"/>
      <c r="K24875" s="32"/>
      <c r="L24875" s="32"/>
    </row>
    <row r="24877" spans="1:12" ht="13.5" customHeight="1">
      <c r="A24877" s="32"/>
      <c r="B24877" s="38"/>
      <c r="C24877" s="32"/>
      <c r="D24877" s="32"/>
      <c r="E24877" s="32"/>
      <c r="F24877" s="32"/>
      <c r="G24877" s="32"/>
      <c r="H24877" s="32"/>
      <c r="I24877" s="32"/>
      <c r="J24877" s="32"/>
      <c r="K24877" s="32"/>
      <c r="L24877" s="32"/>
    </row>
    <row r="24879" spans="1:12" ht="13.5" customHeight="1">
      <c r="A24879" s="32"/>
      <c r="B24879" s="38"/>
      <c r="C24879" s="32"/>
      <c r="D24879" s="32"/>
      <c r="E24879" s="32"/>
      <c r="F24879" s="32"/>
      <c r="G24879" s="32"/>
      <c r="H24879" s="32"/>
      <c r="I24879" s="32"/>
      <c r="J24879" s="32"/>
      <c r="K24879" s="32"/>
      <c r="L24879" s="32"/>
    </row>
    <row r="24881" spans="1:12" ht="13.5" customHeight="1">
      <c r="A24881" s="32"/>
      <c r="B24881" s="38"/>
      <c r="C24881" s="32"/>
      <c r="D24881" s="32"/>
      <c r="E24881" s="32"/>
      <c r="F24881" s="32"/>
      <c r="G24881" s="32"/>
      <c r="H24881" s="32"/>
      <c r="I24881" s="32"/>
      <c r="J24881" s="32"/>
      <c r="K24881" s="32"/>
      <c r="L24881" s="32"/>
    </row>
    <row r="24883" spans="1:12" ht="13.5" customHeight="1">
      <c r="A24883" s="32"/>
      <c r="B24883" s="38"/>
      <c r="C24883" s="32"/>
      <c r="D24883" s="32"/>
      <c r="E24883" s="32"/>
      <c r="F24883" s="32"/>
      <c r="G24883" s="32"/>
      <c r="H24883" s="32"/>
      <c r="I24883" s="32"/>
      <c r="J24883" s="32"/>
      <c r="K24883" s="32"/>
      <c r="L24883" s="32"/>
    </row>
    <row r="24885" spans="1:12" ht="13.5" customHeight="1">
      <c r="A24885" s="32"/>
      <c r="B24885" s="38"/>
      <c r="C24885" s="32"/>
      <c r="D24885" s="32"/>
      <c r="E24885" s="32"/>
      <c r="F24885" s="32"/>
      <c r="G24885" s="32"/>
      <c r="H24885" s="32"/>
      <c r="I24885" s="32"/>
      <c r="J24885" s="32"/>
      <c r="K24885" s="32"/>
      <c r="L24885" s="32"/>
    </row>
    <row r="24887" spans="1:12" ht="13.5" customHeight="1">
      <c r="A24887" s="32"/>
      <c r="B24887" s="38"/>
      <c r="C24887" s="32"/>
      <c r="D24887" s="32"/>
      <c r="E24887" s="32"/>
      <c r="F24887" s="32"/>
      <c r="G24887" s="32"/>
      <c r="H24887" s="32"/>
      <c r="I24887" s="32"/>
      <c r="J24887" s="32"/>
      <c r="K24887" s="32"/>
      <c r="L24887" s="32"/>
    </row>
    <row r="24889" spans="1:12" ht="13.5" customHeight="1">
      <c r="A24889" s="32"/>
      <c r="B24889" s="38"/>
      <c r="C24889" s="32"/>
      <c r="D24889" s="32"/>
      <c r="E24889" s="32"/>
      <c r="F24889" s="32"/>
      <c r="G24889" s="32"/>
      <c r="H24889" s="32"/>
      <c r="I24889" s="32"/>
      <c r="J24889" s="32"/>
      <c r="K24889" s="32"/>
      <c r="L24889" s="32"/>
    </row>
    <row r="24891" spans="1:12" ht="13.5" customHeight="1">
      <c r="A24891" s="32"/>
      <c r="B24891" s="38"/>
      <c r="C24891" s="32"/>
      <c r="D24891" s="32"/>
      <c r="E24891" s="32"/>
      <c r="F24891" s="32"/>
      <c r="G24891" s="32"/>
      <c r="H24891" s="32"/>
      <c r="I24891" s="32"/>
      <c r="J24891" s="32"/>
      <c r="K24891" s="32"/>
      <c r="L24891" s="32"/>
    </row>
    <row r="24893" spans="1:12" ht="13.5" customHeight="1">
      <c r="A24893" s="32"/>
      <c r="B24893" s="38"/>
      <c r="C24893" s="32"/>
      <c r="D24893" s="32"/>
      <c r="E24893" s="32"/>
      <c r="F24893" s="32"/>
      <c r="G24893" s="32"/>
      <c r="H24893" s="32"/>
      <c r="I24893" s="32"/>
      <c r="J24893" s="32"/>
      <c r="K24893" s="32"/>
      <c r="L24893" s="32"/>
    </row>
    <row r="24895" spans="1:12" ht="13.5" customHeight="1">
      <c r="A24895" s="32"/>
      <c r="B24895" s="38"/>
      <c r="C24895" s="32"/>
      <c r="D24895" s="32"/>
      <c r="E24895" s="32"/>
      <c r="F24895" s="32"/>
      <c r="G24895" s="32"/>
      <c r="H24895" s="32"/>
      <c r="I24895" s="32"/>
      <c r="J24895" s="32"/>
      <c r="K24895" s="32"/>
      <c r="L24895" s="32"/>
    </row>
    <row r="24897" spans="1:12" ht="13.5" customHeight="1">
      <c r="A24897" s="32"/>
      <c r="B24897" s="38"/>
      <c r="C24897" s="32"/>
      <c r="D24897" s="32"/>
      <c r="E24897" s="32"/>
      <c r="F24897" s="32"/>
      <c r="G24897" s="32"/>
      <c r="H24897" s="32"/>
      <c r="I24897" s="32"/>
      <c r="J24897" s="32"/>
      <c r="K24897" s="32"/>
      <c r="L24897" s="32"/>
    </row>
    <row r="24899" spans="1:12" ht="13.5" customHeight="1">
      <c r="A24899" s="32"/>
      <c r="B24899" s="38"/>
      <c r="C24899" s="32"/>
      <c r="D24899" s="32"/>
      <c r="E24899" s="32"/>
      <c r="F24899" s="32"/>
      <c r="G24899" s="32"/>
      <c r="H24899" s="32"/>
      <c r="I24899" s="32"/>
      <c r="J24899" s="32"/>
      <c r="K24899" s="32"/>
      <c r="L24899" s="32"/>
    </row>
    <row r="24901" spans="1:12" ht="13.5" customHeight="1">
      <c r="A24901" s="32"/>
      <c r="B24901" s="38"/>
      <c r="C24901" s="32"/>
      <c r="D24901" s="32"/>
      <c r="E24901" s="32"/>
      <c r="F24901" s="32"/>
      <c r="G24901" s="32"/>
      <c r="H24901" s="32"/>
      <c r="I24901" s="32"/>
      <c r="J24901" s="32"/>
      <c r="K24901" s="32"/>
      <c r="L24901" s="32"/>
    </row>
    <row r="24903" spans="1:12" ht="13.5" customHeight="1">
      <c r="A24903" s="32"/>
      <c r="B24903" s="38"/>
      <c r="C24903" s="32"/>
      <c r="D24903" s="32"/>
      <c r="E24903" s="32"/>
      <c r="F24903" s="32"/>
      <c r="G24903" s="32"/>
      <c r="H24903" s="32"/>
      <c r="I24903" s="32"/>
      <c r="J24903" s="32"/>
      <c r="K24903" s="32"/>
      <c r="L24903" s="32"/>
    </row>
    <row r="24905" spans="1:12" ht="13.5" customHeight="1">
      <c r="A24905" s="32"/>
      <c r="B24905" s="38"/>
      <c r="C24905" s="32"/>
      <c r="D24905" s="32"/>
      <c r="E24905" s="32"/>
      <c r="F24905" s="32"/>
      <c r="G24905" s="32"/>
      <c r="H24905" s="32"/>
      <c r="I24905" s="32"/>
      <c r="J24905" s="32"/>
      <c r="K24905" s="32"/>
      <c r="L24905" s="32"/>
    </row>
    <row r="24907" spans="1:12" ht="13.5" customHeight="1">
      <c r="A24907" s="32"/>
      <c r="B24907" s="38"/>
      <c r="C24907" s="32"/>
      <c r="D24907" s="32"/>
      <c r="E24907" s="32"/>
      <c r="F24907" s="32"/>
      <c r="G24907" s="32"/>
      <c r="H24907" s="32"/>
      <c r="I24907" s="32"/>
      <c r="J24907" s="32"/>
      <c r="K24907" s="32"/>
      <c r="L24907" s="32"/>
    </row>
    <row r="24909" spans="1:12" ht="13.5" customHeight="1">
      <c r="A24909" s="32"/>
      <c r="B24909" s="38"/>
      <c r="C24909" s="32"/>
      <c r="D24909" s="32"/>
      <c r="E24909" s="32"/>
      <c r="F24909" s="32"/>
      <c r="G24909" s="32"/>
      <c r="H24909" s="32"/>
      <c r="I24909" s="32"/>
      <c r="J24909" s="32"/>
      <c r="K24909" s="32"/>
      <c r="L24909" s="32"/>
    </row>
    <row r="24911" spans="1:12" ht="13.5" customHeight="1">
      <c r="A24911" s="32"/>
      <c r="B24911" s="38"/>
      <c r="C24911" s="32"/>
      <c r="D24911" s="32"/>
      <c r="E24911" s="32"/>
      <c r="F24911" s="32"/>
      <c r="G24911" s="32"/>
      <c r="H24911" s="32"/>
      <c r="I24911" s="32"/>
      <c r="J24911" s="32"/>
      <c r="K24911" s="32"/>
      <c r="L24911" s="32"/>
    </row>
    <row r="24913" spans="1:12" ht="13.5" customHeight="1">
      <c r="A24913" s="32"/>
      <c r="B24913" s="38"/>
      <c r="C24913" s="32"/>
      <c r="D24913" s="32"/>
      <c r="E24913" s="32"/>
      <c r="F24913" s="32"/>
      <c r="G24913" s="32"/>
      <c r="H24913" s="32"/>
      <c r="I24913" s="32"/>
      <c r="J24913" s="32"/>
      <c r="K24913" s="32"/>
      <c r="L24913" s="32"/>
    </row>
    <row r="24915" spans="1:12" ht="13.5" customHeight="1">
      <c r="A24915" s="32"/>
      <c r="B24915" s="38"/>
      <c r="C24915" s="32"/>
      <c r="D24915" s="32"/>
      <c r="E24915" s="32"/>
      <c r="F24915" s="32"/>
      <c r="G24915" s="32"/>
      <c r="H24915" s="32"/>
      <c r="I24915" s="32"/>
      <c r="J24915" s="32"/>
      <c r="K24915" s="32"/>
      <c r="L24915" s="32"/>
    </row>
    <row r="24917" spans="1:12" ht="13.5" customHeight="1">
      <c r="A24917" s="32"/>
      <c r="B24917" s="38"/>
      <c r="C24917" s="32"/>
      <c r="D24917" s="32"/>
      <c r="E24917" s="32"/>
      <c r="F24917" s="32"/>
      <c r="G24917" s="32"/>
      <c r="H24917" s="32"/>
      <c r="I24917" s="32"/>
      <c r="J24917" s="32"/>
      <c r="K24917" s="32"/>
      <c r="L24917" s="32"/>
    </row>
    <row r="24919" spans="1:12" ht="13.5" customHeight="1">
      <c r="A24919" s="32"/>
      <c r="B24919" s="38"/>
      <c r="C24919" s="32"/>
      <c r="D24919" s="32"/>
      <c r="E24919" s="32"/>
      <c r="F24919" s="32"/>
      <c r="G24919" s="32"/>
      <c r="H24919" s="32"/>
      <c r="I24919" s="32"/>
      <c r="J24919" s="32"/>
      <c r="K24919" s="32"/>
      <c r="L24919" s="32"/>
    </row>
    <row r="24921" spans="1:12" ht="13.5" customHeight="1">
      <c r="A24921" s="32"/>
      <c r="B24921" s="38"/>
      <c r="C24921" s="32"/>
      <c r="D24921" s="32"/>
      <c r="E24921" s="32"/>
      <c r="F24921" s="32"/>
      <c r="G24921" s="32"/>
      <c r="H24921" s="32"/>
      <c r="I24921" s="32"/>
      <c r="J24921" s="32"/>
      <c r="K24921" s="32"/>
      <c r="L24921" s="32"/>
    </row>
    <row r="24923" spans="1:12" ht="13.5" customHeight="1">
      <c r="A24923" s="32"/>
      <c r="B24923" s="38"/>
      <c r="C24923" s="32"/>
      <c r="D24923" s="32"/>
      <c r="E24923" s="32"/>
      <c r="F24923" s="32"/>
      <c r="G24923" s="32"/>
      <c r="H24923" s="32"/>
      <c r="I24923" s="32"/>
      <c r="J24923" s="32"/>
      <c r="K24923" s="32"/>
      <c r="L24923" s="32"/>
    </row>
    <row r="24925" spans="1:12" ht="13.5" customHeight="1">
      <c r="A24925" s="32"/>
      <c r="B24925" s="38"/>
      <c r="C24925" s="32"/>
      <c r="D24925" s="32"/>
      <c r="E24925" s="32"/>
      <c r="F24925" s="32"/>
      <c r="G24925" s="32"/>
      <c r="H24925" s="32"/>
      <c r="I24925" s="32"/>
      <c r="J24925" s="32"/>
      <c r="K24925" s="32"/>
      <c r="L24925" s="32"/>
    </row>
    <row r="24927" spans="1:12" ht="13.5" customHeight="1">
      <c r="A24927" s="32"/>
      <c r="B24927" s="38"/>
      <c r="C24927" s="32"/>
      <c r="D24927" s="32"/>
      <c r="E24927" s="32"/>
      <c r="F24927" s="32"/>
      <c r="G24927" s="32"/>
      <c r="H24927" s="32"/>
      <c r="I24927" s="32"/>
      <c r="J24927" s="32"/>
      <c r="K24927" s="32"/>
      <c r="L24927" s="32"/>
    </row>
    <row r="24929" spans="1:12" ht="13.5" customHeight="1">
      <c r="A24929" s="32"/>
      <c r="B24929" s="38"/>
      <c r="C24929" s="32"/>
      <c r="D24929" s="32"/>
      <c r="E24929" s="32"/>
      <c r="F24929" s="32"/>
      <c r="G24929" s="32"/>
      <c r="H24929" s="32"/>
      <c r="I24929" s="32"/>
      <c r="J24929" s="32"/>
      <c r="K24929" s="32"/>
      <c r="L24929" s="32"/>
    </row>
    <row r="24931" spans="1:12" ht="13.5" customHeight="1">
      <c r="A24931" s="32"/>
      <c r="B24931" s="38"/>
      <c r="C24931" s="32"/>
      <c r="D24931" s="32"/>
      <c r="E24931" s="32"/>
      <c r="F24931" s="32"/>
      <c r="G24931" s="32"/>
      <c r="H24931" s="32"/>
      <c r="I24931" s="32"/>
      <c r="J24931" s="32"/>
      <c r="K24931" s="32"/>
      <c r="L24931" s="32"/>
    </row>
    <row r="24933" spans="1:12" ht="13.5" customHeight="1">
      <c r="A24933" s="32"/>
      <c r="B24933" s="38"/>
      <c r="C24933" s="32"/>
      <c r="D24933" s="32"/>
      <c r="E24933" s="32"/>
      <c r="F24933" s="32"/>
      <c r="G24933" s="32"/>
      <c r="H24933" s="32"/>
      <c r="I24933" s="32"/>
      <c r="J24933" s="32"/>
      <c r="K24933" s="32"/>
      <c r="L24933" s="32"/>
    </row>
    <row r="24935" spans="1:12" ht="13.5" customHeight="1">
      <c r="A24935" s="32"/>
      <c r="B24935" s="38"/>
      <c r="C24935" s="32"/>
      <c r="D24935" s="32"/>
      <c r="E24935" s="32"/>
      <c r="F24935" s="32"/>
      <c r="G24935" s="32"/>
      <c r="H24935" s="32"/>
      <c r="I24935" s="32"/>
      <c r="J24935" s="32"/>
      <c r="K24935" s="32"/>
      <c r="L24935" s="32"/>
    </row>
    <row r="24937" spans="1:12" ht="13.5" customHeight="1">
      <c r="A24937" s="32"/>
      <c r="B24937" s="38"/>
      <c r="C24937" s="32"/>
      <c r="D24937" s="32"/>
      <c r="E24937" s="32"/>
      <c r="F24937" s="32"/>
      <c r="G24937" s="32"/>
      <c r="H24937" s="32"/>
      <c r="I24937" s="32"/>
      <c r="J24937" s="32"/>
      <c r="K24937" s="32"/>
      <c r="L24937" s="32"/>
    </row>
    <row r="24939" spans="1:12" ht="13.5" customHeight="1">
      <c r="A24939" s="32"/>
      <c r="B24939" s="38"/>
      <c r="C24939" s="32"/>
      <c r="D24939" s="32"/>
      <c r="E24939" s="32"/>
      <c r="F24939" s="32"/>
      <c r="G24939" s="32"/>
      <c r="H24939" s="32"/>
      <c r="I24939" s="32"/>
      <c r="J24939" s="32"/>
      <c r="K24939" s="32"/>
      <c r="L24939" s="32"/>
    </row>
    <row r="24941" spans="1:12" ht="13.5" customHeight="1">
      <c r="A24941" s="32"/>
      <c r="B24941" s="38"/>
      <c r="C24941" s="32"/>
      <c r="D24941" s="32"/>
      <c r="E24941" s="32"/>
      <c r="F24941" s="32"/>
      <c r="G24941" s="32"/>
      <c r="H24941" s="32"/>
      <c r="I24941" s="32"/>
      <c r="J24941" s="32"/>
      <c r="K24941" s="32"/>
      <c r="L24941" s="32"/>
    </row>
    <row r="24943" spans="1:12" ht="13.5" customHeight="1">
      <c r="A24943" s="32"/>
      <c r="B24943" s="38"/>
      <c r="C24943" s="32"/>
      <c r="D24943" s="32"/>
      <c r="E24943" s="32"/>
      <c r="F24943" s="32"/>
      <c r="G24943" s="32"/>
      <c r="H24943" s="32"/>
      <c r="I24943" s="32"/>
      <c r="J24943" s="32"/>
      <c r="K24943" s="32"/>
      <c r="L24943" s="32"/>
    </row>
    <row r="24945" spans="1:12" ht="13.5" customHeight="1">
      <c r="A24945" s="32"/>
      <c r="B24945" s="38"/>
      <c r="C24945" s="32"/>
      <c r="D24945" s="32"/>
      <c r="E24945" s="32"/>
      <c r="F24945" s="32"/>
      <c r="G24945" s="32"/>
      <c r="H24945" s="32"/>
      <c r="I24945" s="32"/>
      <c r="J24945" s="32"/>
      <c r="K24945" s="32"/>
      <c r="L24945" s="32"/>
    </row>
    <row r="24947" spans="1:12" ht="13.5" customHeight="1">
      <c r="A24947" s="32"/>
      <c r="B24947" s="38"/>
      <c r="C24947" s="32"/>
      <c r="D24947" s="32"/>
      <c r="E24947" s="32"/>
      <c r="F24947" s="32"/>
      <c r="G24947" s="32"/>
      <c r="H24947" s="32"/>
      <c r="I24947" s="32"/>
      <c r="J24947" s="32"/>
      <c r="K24947" s="32"/>
      <c r="L24947" s="32"/>
    </row>
    <row r="24949" spans="1:12" ht="13.5" customHeight="1">
      <c r="A24949" s="32"/>
      <c r="B24949" s="38"/>
      <c r="C24949" s="32"/>
      <c r="D24949" s="32"/>
      <c r="E24949" s="32"/>
      <c r="F24949" s="32"/>
      <c r="G24949" s="32"/>
      <c r="H24949" s="32"/>
      <c r="I24949" s="32"/>
      <c r="J24949" s="32"/>
      <c r="K24949" s="32"/>
      <c r="L24949" s="32"/>
    </row>
    <row r="24951" spans="1:12" ht="13.5" customHeight="1">
      <c r="A24951" s="32"/>
      <c r="B24951" s="38"/>
      <c r="C24951" s="32"/>
      <c r="D24951" s="32"/>
      <c r="E24951" s="32"/>
      <c r="F24951" s="32"/>
      <c r="G24951" s="32"/>
      <c r="H24951" s="32"/>
      <c r="I24951" s="32"/>
      <c r="J24951" s="32"/>
      <c r="K24951" s="32"/>
      <c r="L24951" s="32"/>
    </row>
    <row r="24953" spans="1:12" ht="13.5" customHeight="1">
      <c r="A24953" s="32"/>
      <c r="B24953" s="38"/>
      <c r="C24953" s="32"/>
      <c r="D24953" s="32"/>
      <c r="E24953" s="32"/>
      <c r="F24953" s="32"/>
      <c r="G24953" s="32"/>
      <c r="H24953" s="32"/>
      <c r="I24953" s="32"/>
      <c r="J24953" s="32"/>
      <c r="K24953" s="32"/>
      <c r="L24953" s="32"/>
    </row>
    <row r="24955" spans="1:12" ht="13.5" customHeight="1">
      <c r="A24955" s="32"/>
      <c r="B24955" s="38"/>
      <c r="C24955" s="32"/>
      <c r="D24955" s="32"/>
      <c r="E24955" s="32"/>
      <c r="F24955" s="32"/>
      <c r="G24955" s="32"/>
      <c r="H24955" s="32"/>
      <c r="I24955" s="32"/>
      <c r="J24955" s="32"/>
      <c r="K24955" s="32"/>
      <c r="L24955" s="32"/>
    </row>
    <row r="24957" spans="1:12" ht="13.5" customHeight="1">
      <c r="A24957" s="32"/>
      <c r="B24957" s="38"/>
      <c r="C24957" s="32"/>
      <c r="D24957" s="32"/>
      <c r="E24957" s="32"/>
      <c r="F24957" s="32"/>
      <c r="G24957" s="32"/>
      <c r="H24957" s="32"/>
      <c r="I24957" s="32"/>
      <c r="J24957" s="32"/>
      <c r="K24957" s="32"/>
      <c r="L24957" s="32"/>
    </row>
    <row r="24959" spans="1:12" ht="13.5" customHeight="1">
      <c r="A24959" s="32"/>
      <c r="B24959" s="38"/>
      <c r="C24959" s="32"/>
      <c r="D24959" s="32"/>
      <c r="E24959" s="32"/>
      <c r="F24959" s="32"/>
      <c r="G24959" s="32"/>
      <c r="H24959" s="32"/>
      <c r="I24959" s="32"/>
      <c r="J24959" s="32"/>
      <c r="K24959" s="32"/>
      <c r="L24959" s="32"/>
    </row>
    <row r="24961" spans="1:12" ht="13.5" customHeight="1">
      <c r="A24961" s="32"/>
      <c r="B24961" s="38"/>
      <c r="C24961" s="32"/>
      <c r="D24961" s="32"/>
      <c r="E24961" s="32"/>
      <c r="F24961" s="32"/>
      <c r="G24961" s="32"/>
      <c r="H24961" s="32"/>
      <c r="I24961" s="32"/>
      <c r="J24961" s="32"/>
      <c r="K24961" s="32"/>
      <c r="L24961" s="32"/>
    </row>
    <row r="24963" spans="1:12" ht="13.5" customHeight="1">
      <c r="A24963" s="32"/>
      <c r="B24963" s="38"/>
      <c r="C24963" s="32"/>
      <c r="D24963" s="32"/>
      <c r="E24963" s="32"/>
      <c r="F24963" s="32"/>
      <c r="G24963" s="32"/>
      <c r="H24963" s="32"/>
      <c r="I24963" s="32"/>
      <c r="J24963" s="32"/>
      <c r="K24963" s="32"/>
      <c r="L24963" s="32"/>
    </row>
    <row r="24965" spans="1:12" ht="13.5" customHeight="1">
      <c r="A24965" s="32"/>
      <c r="B24965" s="38"/>
      <c r="C24965" s="32"/>
      <c r="D24965" s="32"/>
      <c r="E24965" s="32"/>
      <c r="F24965" s="32"/>
      <c r="G24965" s="32"/>
      <c r="H24965" s="32"/>
      <c r="I24965" s="32"/>
      <c r="J24965" s="32"/>
      <c r="K24965" s="32"/>
      <c r="L24965" s="32"/>
    </row>
    <row r="24967" spans="1:12" ht="13.5" customHeight="1">
      <c r="A24967" s="32"/>
      <c r="B24967" s="38"/>
      <c r="C24967" s="32"/>
      <c r="D24967" s="32"/>
      <c r="E24967" s="32"/>
      <c r="F24967" s="32"/>
      <c r="G24967" s="32"/>
      <c r="H24967" s="32"/>
      <c r="I24967" s="32"/>
      <c r="J24967" s="32"/>
      <c r="K24967" s="32"/>
      <c r="L24967" s="32"/>
    </row>
    <row r="24969" spans="1:12" ht="13.5" customHeight="1">
      <c r="A24969" s="32"/>
      <c r="B24969" s="38"/>
      <c r="C24969" s="32"/>
      <c r="D24969" s="32"/>
      <c r="E24969" s="32"/>
      <c r="F24969" s="32"/>
      <c r="G24969" s="32"/>
      <c r="H24969" s="32"/>
      <c r="I24969" s="32"/>
      <c r="J24969" s="32"/>
      <c r="K24969" s="32"/>
      <c r="L24969" s="32"/>
    </row>
    <row r="24971" spans="1:12" ht="13.5" customHeight="1">
      <c r="A24971" s="32"/>
      <c r="B24971" s="38"/>
      <c r="C24971" s="32"/>
      <c r="D24971" s="32"/>
      <c r="E24971" s="32"/>
      <c r="F24971" s="32"/>
      <c r="G24971" s="32"/>
      <c r="H24971" s="32"/>
      <c r="I24971" s="32"/>
      <c r="J24971" s="32"/>
      <c r="K24971" s="32"/>
      <c r="L24971" s="32"/>
    </row>
    <row r="24973" spans="1:12" ht="13.5" customHeight="1">
      <c r="A24973" s="32"/>
      <c r="B24973" s="38"/>
      <c r="C24973" s="32"/>
      <c r="D24973" s="32"/>
      <c r="E24973" s="32"/>
      <c r="F24973" s="32"/>
      <c r="G24973" s="32"/>
      <c r="H24973" s="32"/>
      <c r="I24973" s="32"/>
      <c r="J24973" s="32"/>
      <c r="K24973" s="32"/>
      <c r="L24973" s="32"/>
    </row>
    <row r="24975" spans="1:12" ht="13.5" customHeight="1">
      <c r="A24975" s="32"/>
      <c r="B24975" s="38"/>
      <c r="C24975" s="32"/>
      <c r="D24975" s="32"/>
      <c r="E24975" s="32"/>
      <c r="F24975" s="32"/>
      <c r="G24975" s="32"/>
      <c r="H24975" s="32"/>
      <c r="I24975" s="32"/>
      <c r="J24975" s="32"/>
      <c r="K24975" s="32"/>
      <c r="L24975" s="32"/>
    </row>
    <row r="24977" spans="1:12" ht="13.5" customHeight="1">
      <c r="A24977" s="32"/>
      <c r="B24977" s="38"/>
      <c r="C24977" s="32"/>
      <c r="D24977" s="32"/>
      <c r="E24977" s="32"/>
      <c r="F24977" s="32"/>
      <c r="G24977" s="32"/>
      <c r="H24977" s="32"/>
      <c r="I24977" s="32"/>
      <c r="J24977" s="32"/>
      <c r="K24977" s="32"/>
      <c r="L24977" s="32"/>
    </row>
    <row r="24979" spans="1:12" ht="13.5" customHeight="1">
      <c r="A24979" s="32"/>
      <c r="B24979" s="38"/>
      <c r="C24979" s="32"/>
      <c r="D24979" s="32"/>
      <c r="E24979" s="32"/>
      <c r="F24979" s="32"/>
      <c r="G24979" s="32"/>
      <c r="H24979" s="32"/>
      <c r="I24979" s="32"/>
      <c r="J24979" s="32"/>
      <c r="K24979" s="32"/>
      <c r="L24979" s="32"/>
    </row>
    <row r="24981" spans="1:12" ht="13.5" customHeight="1">
      <c r="A24981" s="32"/>
      <c r="B24981" s="38"/>
      <c r="C24981" s="32"/>
      <c r="D24981" s="32"/>
      <c r="E24981" s="32"/>
      <c r="F24981" s="32"/>
      <c r="G24981" s="32"/>
      <c r="H24981" s="32"/>
      <c r="I24981" s="32"/>
      <c r="J24981" s="32"/>
      <c r="K24981" s="32"/>
      <c r="L24981" s="32"/>
    </row>
    <row r="24983" spans="1:12" ht="13.5" customHeight="1">
      <c r="A24983" s="32"/>
      <c r="B24983" s="38"/>
      <c r="C24983" s="32"/>
      <c r="D24983" s="32"/>
      <c r="E24983" s="32"/>
      <c r="F24983" s="32"/>
      <c r="G24983" s="32"/>
      <c r="H24983" s="32"/>
      <c r="I24983" s="32"/>
      <c r="J24983" s="32"/>
      <c r="K24983" s="32"/>
      <c r="L24983" s="32"/>
    </row>
    <row r="24985" spans="1:12" ht="13.5" customHeight="1">
      <c r="A24985" s="32"/>
      <c r="B24985" s="38"/>
      <c r="C24985" s="32"/>
      <c r="D24985" s="32"/>
      <c r="E24985" s="32"/>
      <c r="F24985" s="32"/>
      <c r="G24985" s="32"/>
      <c r="H24985" s="32"/>
      <c r="I24985" s="32"/>
      <c r="J24985" s="32"/>
      <c r="K24985" s="32"/>
      <c r="L24985" s="32"/>
    </row>
    <row r="24987" spans="1:12" ht="13.5" customHeight="1">
      <c r="A24987" s="32"/>
      <c r="B24987" s="38"/>
      <c r="C24987" s="32"/>
      <c r="D24987" s="32"/>
      <c r="E24987" s="32"/>
      <c r="F24987" s="32"/>
      <c r="G24987" s="32"/>
      <c r="H24987" s="32"/>
      <c r="I24987" s="32"/>
      <c r="J24987" s="32"/>
      <c r="K24987" s="32"/>
      <c r="L24987" s="32"/>
    </row>
    <row r="24989" spans="1:12" ht="13.5" customHeight="1">
      <c r="A24989" s="32"/>
      <c r="B24989" s="38"/>
      <c r="C24989" s="32"/>
      <c r="D24989" s="32"/>
      <c r="E24989" s="32"/>
      <c r="F24989" s="32"/>
      <c r="G24989" s="32"/>
      <c r="H24989" s="32"/>
      <c r="I24989" s="32"/>
      <c r="J24989" s="32"/>
      <c r="K24989" s="32"/>
      <c r="L24989" s="32"/>
    </row>
    <row r="24991" spans="1:12" ht="13.5" customHeight="1">
      <c r="A24991" s="32"/>
      <c r="B24991" s="38"/>
      <c r="C24991" s="32"/>
      <c r="D24991" s="32"/>
      <c r="E24991" s="32"/>
      <c r="F24991" s="32"/>
      <c r="G24991" s="32"/>
      <c r="H24991" s="32"/>
      <c r="I24991" s="32"/>
      <c r="J24991" s="32"/>
      <c r="K24991" s="32"/>
      <c r="L24991" s="32"/>
    </row>
    <row r="24993" spans="1:12" ht="13.5" customHeight="1">
      <c r="A24993" s="32"/>
      <c r="B24993" s="38"/>
      <c r="C24993" s="32"/>
      <c r="D24993" s="32"/>
      <c r="E24993" s="32"/>
      <c r="F24993" s="32"/>
      <c r="G24993" s="32"/>
      <c r="H24993" s="32"/>
      <c r="I24993" s="32"/>
      <c r="J24993" s="32"/>
      <c r="K24993" s="32"/>
      <c r="L24993" s="32"/>
    </row>
    <row r="24995" spans="1:12" ht="13.5" customHeight="1">
      <c r="A24995" s="32"/>
      <c r="B24995" s="38"/>
      <c r="C24995" s="32"/>
      <c r="D24995" s="32"/>
      <c r="E24995" s="32"/>
      <c r="F24995" s="32"/>
      <c r="G24995" s="32"/>
      <c r="H24995" s="32"/>
      <c r="I24995" s="32"/>
      <c r="J24995" s="32"/>
      <c r="K24995" s="32"/>
      <c r="L24995" s="32"/>
    </row>
    <row r="24997" spans="1:12" ht="13.5" customHeight="1">
      <c r="A24997" s="32"/>
      <c r="B24997" s="38"/>
      <c r="C24997" s="32"/>
      <c r="D24997" s="32"/>
      <c r="E24997" s="32"/>
      <c r="F24997" s="32"/>
      <c r="G24997" s="32"/>
      <c r="H24997" s="32"/>
      <c r="I24997" s="32"/>
      <c r="J24997" s="32"/>
      <c r="K24997" s="32"/>
      <c r="L24997" s="32"/>
    </row>
    <row r="24999" spans="1:12" ht="13.5" customHeight="1">
      <c r="A24999" s="32"/>
      <c r="B24999" s="38"/>
      <c r="C24999" s="32"/>
      <c r="D24999" s="32"/>
      <c r="E24999" s="32"/>
      <c r="F24999" s="32"/>
      <c r="G24999" s="32"/>
      <c r="H24999" s="32"/>
      <c r="I24999" s="32"/>
      <c r="J24999" s="32"/>
      <c r="K24999" s="32"/>
      <c r="L24999" s="32"/>
    </row>
    <row r="25001" spans="1:12" ht="13.5" customHeight="1">
      <c r="A25001" s="32"/>
      <c r="B25001" s="38"/>
      <c r="C25001" s="32"/>
      <c r="D25001" s="32"/>
      <c r="E25001" s="32"/>
      <c r="F25001" s="32"/>
      <c r="G25001" s="32"/>
      <c r="H25001" s="32"/>
      <c r="I25001" s="32"/>
      <c r="J25001" s="32"/>
      <c r="K25001" s="32"/>
      <c r="L25001" s="32"/>
    </row>
    <row r="25003" spans="1:12" ht="13.5" customHeight="1">
      <c r="A25003" s="32"/>
      <c r="B25003" s="38"/>
      <c r="C25003" s="32"/>
      <c r="D25003" s="32"/>
      <c r="E25003" s="32"/>
      <c r="F25003" s="32"/>
      <c r="G25003" s="32"/>
      <c r="H25003" s="32"/>
      <c r="I25003" s="32"/>
      <c r="J25003" s="32"/>
      <c r="K25003" s="32"/>
      <c r="L25003" s="32"/>
    </row>
    <row r="25005" spans="1:12" ht="13.5" customHeight="1">
      <c r="A25005" s="32"/>
      <c r="B25005" s="38"/>
      <c r="C25005" s="32"/>
      <c r="D25005" s="32"/>
      <c r="E25005" s="32"/>
      <c r="F25005" s="32"/>
      <c r="G25005" s="32"/>
      <c r="H25005" s="32"/>
      <c r="I25005" s="32"/>
      <c r="J25005" s="32"/>
      <c r="K25005" s="32"/>
      <c r="L25005" s="32"/>
    </row>
    <row r="25007" spans="1:12" ht="13.5" customHeight="1">
      <c r="A25007" s="32"/>
      <c r="B25007" s="38"/>
      <c r="C25007" s="32"/>
      <c r="D25007" s="32"/>
      <c r="E25007" s="32"/>
      <c r="F25007" s="32"/>
      <c r="G25007" s="32"/>
      <c r="H25007" s="32"/>
      <c r="I25007" s="32"/>
      <c r="J25007" s="32"/>
      <c r="K25007" s="32"/>
      <c r="L25007" s="32"/>
    </row>
    <row r="25009" spans="1:12" ht="13.5" customHeight="1">
      <c r="A25009" s="32"/>
      <c r="B25009" s="38"/>
      <c r="C25009" s="32"/>
      <c r="D25009" s="32"/>
      <c r="E25009" s="32"/>
      <c r="F25009" s="32"/>
      <c r="G25009" s="32"/>
      <c r="H25009" s="32"/>
      <c r="I25009" s="32"/>
      <c r="J25009" s="32"/>
      <c r="K25009" s="32"/>
      <c r="L25009" s="32"/>
    </row>
    <row r="25011" spans="1:12" ht="13.5" customHeight="1">
      <c r="A25011" s="32"/>
      <c r="B25011" s="38"/>
      <c r="C25011" s="32"/>
      <c r="D25011" s="32"/>
      <c r="E25011" s="32"/>
      <c r="F25011" s="32"/>
      <c r="G25011" s="32"/>
      <c r="H25011" s="32"/>
      <c r="I25011" s="32"/>
      <c r="J25011" s="32"/>
      <c r="K25011" s="32"/>
      <c r="L25011" s="32"/>
    </row>
    <row r="25013" spans="1:12" ht="13.5" customHeight="1">
      <c r="A25013" s="32"/>
      <c r="B25013" s="38"/>
      <c r="C25013" s="32"/>
      <c r="D25013" s="32"/>
      <c r="E25013" s="32"/>
      <c r="F25013" s="32"/>
      <c r="G25013" s="32"/>
      <c r="H25013" s="32"/>
      <c r="I25013" s="32"/>
      <c r="J25013" s="32"/>
      <c r="K25013" s="32"/>
      <c r="L25013" s="32"/>
    </row>
    <row r="25015" spans="1:12" ht="13.5" customHeight="1">
      <c r="A25015" s="32"/>
      <c r="B25015" s="38"/>
      <c r="C25015" s="32"/>
      <c r="D25015" s="32"/>
      <c r="E25015" s="32"/>
      <c r="F25015" s="32"/>
      <c r="G25015" s="32"/>
      <c r="H25015" s="32"/>
      <c r="I25015" s="32"/>
      <c r="J25015" s="32"/>
      <c r="K25015" s="32"/>
      <c r="L25015" s="32"/>
    </row>
    <row r="25017" spans="1:12" ht="13.5" customHeight="1">
      <c r="A25017" s="32"/>
      <c r="B25017" s="38"/>
      <c r="C25017" s="32"/>
      <c r="D25017" s="32"/>
      <c r="E25017" s="32"/>
      <c r="F25017" s="32"/>
      <c r="G25017" s="32"/>
      <c r="H25017" s="32"/>
      <c r="I25017" s="32"/>
      <c r="J25017" s="32"/>
      <c r="K25017" s="32"/>
      <c r="L25017" s="32"/>
    </row>
    <row r="25019" spans="1:12" ht="13.5" customHeight="1">
      <c r="A25019" s="32"/>
      <c r="B25019" s="38"/>
      <c r="C25019" s="32"/>
      <c r="D25019" s="32"/>
      <c r="E25019" s="32"/>
      <c r="F25019" s="32"/>
      <c r="G25019" s="32"/>
      <c r="H25019" s="32"/>
      <c r="I25019" s="32"/>
      <c r="J25019" s="32"/>
      <c r="K25019" s="32"/>
      <c r="L25019" s="32"/>
    </row>
    <row r="25021" spans="1:12" ht="13.5" customHeight="1">
      <c r="A25021" s="32"/>
      <c r="B25021" s="38"/>
      <c r="C25021" s="32"/>
      <c r="D25021" s="32"/>
      <c r="E25021" s="32"/>
      <c r="F25021" s="32"/>
      <c r="G25021" s="32"/>
      <c r="H25021" s="32"/>
      <c r="I25021" s="32"/>
      <c r="J25021" s="32"/>
      <c r="K25021" s="32"/>
      <c r="L25021" s="32"/>
    </row>
    <row r="25023" spans="1:12" ht="13.5" customHeight="1">
      <c r="A25023" s="32"/>
      <c r="B25023" s="38"/>
      <c r="C25023" s="32"/>
      <c r="D25023" s="32"/>
      <c r="E25023" s="32"/>
      <c r="F25023" s="32"/>
      <c r="G25023" s="32"/>
      <c r="H25023" s="32"/>
      <c r="I25023" s="32"/>
      <c r="J25023" s="32"/>
      <c r="K25023" s="32"/>
      <c r="L25023" s="32"/>
    </row>
    <row r="25025" spans="1:12" ht="13.5" customHeight="1">
      <c r="A25025" s="32"/>
      <c r="B25025" s="38"/>
      <c r="C25025" s="32"/>
      <c r="D25025" s="32"/>
      <c r="E25025" s="32"/>
      <c r="F25025" s="32"/>
      <c r="G25025" s="32"/>
      <c r="H25025" s="32"/>
      <c r="I25025" s="32"/>
      <c r="J25025" s="32"/>
      <c r="K25025" s="32"/>
      <c r="L25025" s="32"/>
    </row>
    <row r="25027" spans="1:12" ht="13.5" customHeight="1">
      <c r="A25027" s="32"/>
      <c r="B25027" s="38"/>
      <c r="C25027" s="32"/>
      <c r="D25027" s="32"/>
      <c r="E25027" s="32"/>
      <c r="F25027" s="32"/>
      <c r="G25027" s="32"/>
      <c r="H25027" s="32"/>
      <c r="I25027" s="32"/>
      <c r="J25027" s="32"/>
      <c r="K25027" s="32"/>
      <c r="L25027" s="32"/>
    </row>
    <row r="25029" spans="1:12" ht="13.5" customHeight="1">
      <c r="A25029" s="32"/>
      <c r="B25029" s="38"/>
      <c r="C25029" s="32"/>
      <c r="D25029" s="32"/>
      <c r="E25029" s="32"/>
      <c r="F25029" s="32"/>
      <c r="G25029" s="32"/>
      <c r="H25029" s="32"/>
      <c r="I25029" s="32"/>
      <c r="J25029" s="32"/>
      <c r="K25029" s="32"/>
      <c r="L25029" s="32"/>
    </row>
    <row r="25031" spans="1:12" ht="13.5" customHeight="1">
      <c r="A25031" s="32"/>
      <c r="B25031" s="38"/>
      <c r="C25031" s="32"/>
      <c r="D25031" s="32"/>
      <c r="E25031" s="32"/>
      <c r="F25031" s="32"/>
      <c r="G25031" s="32"/>
      <c r="H25031" s="32"/>
      <c r="I25031" s="32"/>
      <c r="J25031" s="32"/>
      <c r="K25031" s="32"/>
      <c r="L25031" s="32"/>
    </row>
    <row r="25033" spans="1:12" ht="13.5" customHeight="1">
      <c r="A25033" s="32"/>
      <c r="B25033" s="38"/>
      <c r="C25033" s="32"/>
      <c r="D25033" s="32"/>
      <c r="E25033" s="32"/>
      <c r="F25033" s="32"/>
      <c r="G25033" s="32"/>
      <c r="H25033" s="32"/>
      <c r="I25033" s="32"/>
      <c r="J25033" s="32"/>
      <c r="K25033" s="32"/>
      <c r="L25033" s="32"/>
    </row>
    <row r="25035" spans="1:12" ht="13.5" customHeight="1">
      <c r="A25035" s="32"/>
      <c r="B25035" s="38"/>
      <c r="C25035" s="32"/>
      <c r="D25035" s="32"/>
      <c r="E25035" s="32"/>
      <c r="F25035" s="32"/>
      <c r="G25035" s="32"/>
      <c r="H25035" s="32"/>
      <c r="I25035" s="32"/>
      <c r="J25035" s="32"/>
      <c r="K25035" s="32"/>
      <c r="L25035" s="32"/>
    </row>
    <row r="25037" spans="1:12" ht="13.5" customHeight="1">
      <c r="A25037" s="32"/>
      <c r="B25037" s="38"/>
      <c r="C25037" s="32"/>
      <c r="D25037" s="32"/>
      <c r="E25037" s="32"/>
      <c r="F25037" s="32"/>
      <c r="G25037" s="32"/>
      <c r="H25037" s="32"/>
      <c r="I25037" s="32"/>
      <c r="J25037" s="32"/>
      <c r="K25037" s="32"/>
      <c r="L25037" s="32"/>
    </row>
    <row r="25039" spans="1:12" ht="13.5" customHeight="1">
      <c r="A25039" s="32"/>
      <c r="B25039" s="38"/>
      <c r="C25039" s="32"/>
      <c r="D25039" s="32"/>
      <c r="E25039" s="32"/>
      <c r="F25039" s="32"/>
      <c r="G25039" s="32"/>
      <c r="H25039" s="32"/>
      <c r="I25039" s="32"/>
      <c r="J25039" s="32"/>
      <c r="K25039" s="32"/>
      <c r="L25039" s="32"/>
    </row>
    <row r="25041" spans="1:12" ht="13.5" customHeight="1">
      <c r="A25041" s="32"/>
      <c r="B25041" s="38"/>
      <c r="C25041" s="32"/>
      <c r="D25041" s="32"/>
      <c r="E25041" s="32"/>
      <c r="F25041" s="32"/>
      <c r="G25041" s="32"/>
      <c r="H25041" s="32"/>
      <c r="I25041" s="32"/>
      <c r="J25041" s="32"/>
      <c r="K25041" s="32"/>
      <c r="L25041" s="32"/>
    </row>
    <row r="25043" spans="1:12" ht="13.5" customHeight="1">
      <c r="A25043" s="32"/>
      <c r="B25043" s="38"/>
      <c r="C25043" s="32"/>
      <c r="D25043" s="32"/>
      <c r="E25043" s="32"/>
      <c r="F25043" s="32"/>
      <c r="G25043" s="32"/>
      <c r="H25043" s="32"/>
      <c r="I25043" s="32"/>
      <c r="J25043" s="32"/>
      <c r="K25043" s="32"/>
      <c r="L25043" s="32"/>
    </row>
    <row r="25045" spans="1:12" ht="13.5" customHeight="1">
      <c r="A25045" s="32"/>
      <c r="B25045" s="38"/>
      <c r="C25045" s="32"/>
      <c r="D25045" s="32"/>
      <c r="E25045" s="32"/>
      <c r="F25045" s="32"/>
      <c r="G25045" s="32"/>
      <c r="H25045" s="32"/>
      <c r="I25045" s="32"/>
      <c r="J25045" s="32"/>
      <c r="K25045" s="32"/>
      <c r="L25045" s="32"/>
    </row>
    <row r="25047" spans="1:12" ht="13.5" customHeight="1">
      <c r="A25047" s="32"/>
      <c r="B25047" s="38"/>
      <c r="C25047" s="32"/>
      <c r="D25047" s="32"/>
      <c r="E25047" s="32"/>
      <c r="F25047" s="32"/>
      <c r="G25047" s="32"/>
      <c r="H25047" s="32"/>
      <c r="I25047" s="32"/>
      <c r="J25047" s="32"/>
      <c r="K25047" s="32"/>
      <c r="L25047" s="32"/>
    </row>
    <row r="25049" spans="1:12" ht="13.5" customHeight="1">
      <c r="A25049" s="32"/>
      <c r="B25049" s="38"/>
      <c r="C25049" s="32"/>
      <c r="D25049" s="32"/>
      <c r="E25049" s="32"/>
      <c r="F25049" s="32"/>
      <c r="G25049" s="32"/>
      <c r="H25049" s="32"/>
      <c r="I25049" s="32"/>
      <c r="J25049" s="32"/>
      <c r="K25049" s="32"/>
      <c r="L25049" s="32"/>
    </row>
    <row r="25051" spans="1:12" ht="13.5" customHeight="1">
      <c r="A25051" s="32"/>
      <c r="B25051" s="38"/>
      <c r="C25051" s="32"/>
      <c r="D25051" s="32"/>
      <c r="E25051" s="32"/>
      <c r="F25051" s="32"/>
      <c r="G25051" s="32"/>
      <c r="H25051" s="32"/>
      <c r="I25051" s="32"/>
      <c r="J25051" s="32"/>
      <c r="K25051" s="32"/>
      <c r="L25051" s="32"/>
    </row>
    <row r="25053" spans="1:12" ht="13.5" customHeight="1">
      <c r="A25053" s="32"/>
      <c r="B25053" s="38"/>
      <c r="C25053" s="32"/>
      <c r="D25053" s="32"/>
      <c r="E25053" s="32"/>
      <c r="F25053" s="32"/>
      <c r="G25053" s="32"/>
      <c r="H25053" s="32"/>
      <c r="I25053" s="32"/>
      <c r="J25053" s="32"/>
      <c r="K25053" s="32"/>
      <c r="L25053" s="32"/>
    </row>
    <row r="25055" spans="1:12" ht="13.5" customHeight="1">
      <c r="A25055" s="32"/>
      <c r="B25055" s="38"/>
      <c r="C25055" s="32"/>
      <c r="D25055" s="32"/>
      <c r="E25055" s="32"/>
      <c r="F25055" s="32"/>
      <c r="G25055" s="32"/>
      <c r="H25055" s="32"/>
      <c r="I25055" s="32"/>
      <c r="J25055" s="32"/>
      <c r="K25055" s="32"/>
      <c r="L25055" s="32"/>
    </row>
    <row r="25057" spans="1:12" ht="13.5" customHeight="1">
      <c r="A25057" s="32"/>
      <c r="B25057" s="38"/>
      <c r="C25057" s="32"/>
      <c r="D25057" s="32"/>
      <c r="E25057" s="32"/>
      <c r="F25057" s="32"/>
      <c r="G25057" s="32"/>
      <c r="H25057" s="32"/>
      <c r="I25057" s="32"/>
      <c r="J25057" s="32"/>
      <c r="K25057" s="32"/>
      <c r="L25057" s="32"/>
    </row>
    <row r="25059" spans="1:12" ht="13.5" customHeight="1">
      <c r="A25059" s="32"/>
      <c r="B25059" s="38"/>
      <c r="C25059" s="32"/>
      <c r="D25059" s="32"/>
      <c r="E25059" s="32"/>
      <c r="F25059" s="32"/>
      <c r="G25059" s="32"/>
      <c r="H25059" s="32"/>
      <c r="I25059" s="32"/>
      <c r="J25059" s="32"/>
      <c r="K25059" s="32"/>
      <c r="L25059" s="32"/>
    </row>
    <row r="25061" spans="1:12" ht="13.5" customHeight="1">
      <c r="A25061" s="32"/>
      <c r="B25061" s="38"/>
      <c r="C25061" s="32"/>
      <c r="D25061" s="32"/>
      <c r="E25061" s="32"/>
      <c r="F25061" s="32"/>
      <c r="G25061" s="32"/>
      <c r="H25061" s="32"/>
      <c r="I25061" s="32"/>
      <c r="J25061" s="32"/>
      <c r="K25061" s="32"/>
      <c r="L25061" s="32"/>
    </row>
    <row r="25063" spans="1:12" ht="13.5" customHeight="1">
      <c r="A25063" s="32"/>
      <c r="B25063" s="38"/>
      <c r="C25063" s="32"/>
      <c r="D25063" s="32"/>
      <c r="E25063" s="32"/>
      <c r="F25063" s="32"/>
      <c r="G25063" s="32"/>
      <c r="H25063" s="32"/>
      <c r="I25063" s="32"/>
      <c r="J25063" s="32"/>
      <c r="K25063" s="32"/>
      <c r="L25063" s="32"/>
    </row>
    <row r="25065" spans="1:12" ht="13.5" customHeight="1">
      <c r="A25065" s="32"/>
      <c r="B25065" s="38"/>
      <c r="C25065" s="32"/>
      <c r="D25065" s="32"/>
      <c r="E25065" s="32"/>
      <c r="F25065" s="32"/>
      <c r="G25065" s="32"/>
      <c r="H25065" s="32"/>
      <c r="I25065" s="32"/>
      <c r="J25065" s="32"/>
      <c r="K25065" s="32"/>
      <c r="L25065" s="32"/>
    </row>
    <row r="25067" spans="1:12" ht="13.5" customHeight="1">
      <c r="A25067" s="32"/>
      <c r="B25067" s="38"/>
      <c r="C25067" s="32"/>
      <c r="D25067" s="32"/>
      <c r="E25067" s="32"/>
      <c r="F25067" s="32"/>
      <c r="G25067" s="32"/>
      <c r="H25067" s="32"/>
      <c r="I25067" s="32"/>
      <c r="J25067" s="32"/>
      <c r="K25067" s="32"/>
      <c r="L25067" s="32"/>
    </row>
    <row r="25069" spans="1:12" ht="13.5" customHeight="1">
      <c r="A25069" s="32"/>
      <c r="B25069" s="38"/>
      <c r="C25069" s="32"/>
      <c r="D25069" s="32"/>
      <c r="E25069" s="32"/>
      <c r="F25069" s="32"/>
      <c r="G25069" s="32"/>
      <c r="H25069" s="32"/>
      <c r="I25069" s="32"/>
      <c r="J25069" s="32"/>
      <c r="K25069" s="32"/>
      <c r="L25069" s="32"/>
    </row>
    <row r="25071" spans="1:12" ht="13.5" customHeight="1">
      <c r="A25071" s="32"/>
      <c r="B25071" s="38"/>
      <c r="C25071" s="32"/>
      <c r="D25071" s="32"/>
      <c r="E25071" s="32"/>
      <c r="F25071" s="32"/>
      <c r="G25071" s="32"/>
      <c r="H25071" s="32"/>
      <c r="I25071" s="32"/>
      <c r="J25071" s="32"/>
      <c r="K25071" s="32"/>
      <c r="L25071" s="32"/>
    </row>
    <row r="25073" spans="1:12" ht="13.5" customHeight="1">
      <c r="A25073" s="32"/>
      <c r="B25073" s="38"/>
      <c r="C25073" s="32"/>
      <c r="D25073" s="32"/>
      <c r="E25073" s="32"/>
      <c r="F25073" s="32"/>
      <c r="G25073" s="32"/>
      <c r="H25073" s="32"/>
      <c r="I25073" s="32"/>
      <c r="J25073" s="32"/>
      <c r="K25073" s="32"/>
      <c r="L25073" s="32"/>
    </row>
    <row r="25075" spans="1:12" ht="13.5" customHeight="1">
      <c r="A25075" s="32"/>
      <c r="B25075" s="38"/>
      <c r="C25075" s="32"/>
      <c r="D25075" s="32"/>
      <c r="E25075" s="32"/>
      <c r="F25075" s="32"/>
      <c r="G25075" s="32"/>
      <c r="H25075" s="32"/>
      <c r="I25075" s="32"/>
      <c r="J25075" s="32"/>
      <c r="K25075" s="32"/>
      <c r="L25075" s="32"/>
    </row>
    <row r="25077" spans="1:12" ht="13.5" customHeight="1">
      <c r="A25077" s="32"/>
      <c r="B25077" s="38"/>
      <c r="C25077" s="32"/>
      <c r="D25077" s="32"/>
      <c r="E25077" s="32"/>
      <c r="F25077" s="32"/>
      <c r="G25077" s="32"/>
      <c r="H25077" s="32"/>
      <c r="I25077" s="32"/>
      <c r="J25077" s="32"/>
      <c r="K25077" s="32"/>
      <c r="L25077" s="32"/>
    </row>
    <row r="25079" spans="1:12" ht="13.5" customHeight="1">
      <c r="A25079" s="32"/>
      <c r="B25079" s="38"/>
      <c r="C25079" s="32"/>
      <c r="D25079" s="32"/>
      <c r="E25079" s="32"/>
      <c r="F25079" s="32"/>
      <c r="G25079" s="32"/>
      <c r="H25079" s="32"/>
      <c r="I25079" s="32"/>
      <c r="J25079" s="32"/>
      <c r="K25079" s="32"/>
      <c r="L25079" s="32"/>
    </row>
    <row r="25081" spans="1:12" ht="13.5" customHeight="1">
      <c r="A25081" s="32"/>
      <c r="B25081" s="38"/>
      <c r="C25081" s="32"/>
      <c r="D25081" s="32"/>
      <c r="E25081" s="32"/>
      <c r="F25081" s="32"/>
      <c r="G25081" s="32"/>
      <c r="H25081" s="32"/>
      <c r="I25081" s="32"/>
      <c r="J25081" s="32"/>
      <c r="K25081" s="32"/>
      <c r="L25081" s="32"/>
    </row>
    <row r="25083" spans="1:12" ht="13.5" customHeight="1">
      <c r="A25083" s="32"/>
      <c r="B25083" s="38"/>
      <c r="C25083" s="32"/>
      <c r="D25083" s="32"/>
      <c r="E25083" s="32"/>
      <c r="F25083" s="32"/>
      <c r="G25083" s="32"/>
      <c r="H25083" s="32"/>
      <c r="I25083" s="32"/>
      <c r="J25083" s="32"/>
      <c r="K25083" s="32"/>
      <c r="L25083" s="32"/>
    </row>
    <row r="25085" spans="1:12" ht="13.5" customHeight="1">
      <c r="A25085" s="32"/>
      <c r="B25085" s="38"/>
      <c r="C25085" s="32"/>
      <c r="D25085" s="32"/>
      <c r="E25085" s="32"/>
      <c r="F25085" s="32"/>
      <c r="G25085" s="32"/>
      <c r="H25085" s="32"/>
      <c r="I25085" s="32"/>
      <c r="J25085" s="32"/>
      <c r="K25085" s="32"/>
      <c r="L25085" s="32"/>
    </row>
    <row r="25087" spans="1:12" ht="13.5" customHeight="1">
      <c r="A25087" s="32"/>
      <c r="B25087" s="38"/>
      <c r="C25087" s="32"/>
      <c r="D25087" s="32"/>
      <c r="E25087" s="32"/>
      <c r="F25087" s="32"/>
      <c r="G25087" s="32"/>
      <c r="H25087" s="32"/>
      <c r="I25087" s="32"/>
      <c r="J25087" s="32"/>
      <c r="K25087" s="32"/>
      <c r="L25087" s="32"/>
    </row>
    <row r="25089" spans="1:12" ht="13.5" customHeight="1">
      <c r="A25089" s="32"/>
      <c r="B25089" s="38"/>
      <c r="C25089" s="32"/>
      <c r="D25089" s="32"/>
      <c r="E25089" s="32"/>
      <c r="F25089" s="32"/>
      <c r="G25089" s="32"/>
      <c r="H25089" s="32"/>
      <c r="I25089" s="32"/>
      <c r="J25089" s="32"/>
      <c r="K25089" s="32"/>
      <c r="L25089" s="32"/>
    </row>
    <row r="25091" spans="1:12" ht="13.5" customHeight="1">
      <c r="A25091" s="32"/>
      <c r="B25091" s="38"/>
      <c r="C25091" s="32"/>
      <c r="D25091" s="32"/>
      <c r="E25091" s="32"/>
      <c r="F25091" s="32"/>
      <c r="G25091" s="32"/>
      <c r="H25091" s="32"/>
      <c r="I25091" s="32"/>
      <c r="J25091" s="32"/>
      <c r="K25091" s="32"/>
      <c r="L25091" s="32"/>
    </row>
    <row r="25093" spans="1:12" ht="13.5" customHeight="1">
      <c r="A25093" s="32"/>
      <c r="B25093" s="38"/>
      <c r="C25093" s="32"/>
      <c r="D25093" s="32"/>
      <c r="E25093" s="32"/>
      <c r="F25093" s="32"/>
      <c r="G25093" s="32"/>
      <c r="H25093" s="32"/>
      <c r="I25093" s="32"/>
      <c r="J25093" s="32"/>
      <c r="K25093" s="32"/>
      <c r="L25093" s="32"/>
    </row>
    <row r="25095" spans="1:12" ht="13.5" customHeight="1">
      <c r="A25095" s="32"/>
      <c r="B25095" s="38"/>
      <c r="C25095" s="32"/>
      <c r="D25095" s="32"/>
      <c r="E25095" s="32"/>
      <c r="F25095" s="32"/>
      <c r="G25095" s="32"/>
      <c r="H25095" s="32"/>
      <c r="I25095" s="32"/>
      <c r="J25095" s="32"/>
      <c r="K25095" s="32"/>
      <c r="L25095" s="32"/>
    </row>
    <row r="25097" spans="1:12" ht="13.5" customHeight="1">
      <c r="A25097" s="32"/>
      <c r="B25097" s="38"/>
      <c r="C25097" s="32"/>
      <c r="D25097" s="32"/>
      <c r="E25097" s="32"/>
      <c r="F25097" s="32"/>
      <c r="G25097" s="32"/>
      <c r="H25097" s="32"/>
      <c r="I25097" s="32"/>
      <c r="J25097" s="32"/>
      <c r="K25097" s="32"/>
      <c r="L25097" s="32"/>
    </row>
    <row r="25099" spans="1:12" ht="13.5" customHeight="1">
      <c r="A25099" s="32"/>
      <c r="B25099" s="38"/>
      <c r="C25099" s="32"/>
      <c r="D25099" s="32"/>
      <c r="E25099" s="32"/>
      <c r="F25099" s="32"/>
      <c r="G25099" s="32"/>
      <c r="H25099" s="32"/>
      <c r="I25099" s="32"/>
      <c r="J25099" s="32"/>
      <c r="K25099" s="32"/>
      <c r="L25099" s="32"/>
    </row>
    <row r="25101" spans="1:12" ht="13.5" customHeight="1">
      <c r="A25101" s="32"/>
      <c r="B25101" s="38"/>
      <c r="C25101" s="32"/>
      <c r="D25101" s="32"/>
      <c r="E25101" s="32"/>
      <c r="F25101" s="32"/>
      <c r="G25101" s="32"/>
      <c r="H25101" s="32"/>
      <c r="I25101" s="32"/>
      <c r="J25101" s="32"/>
      <c r="K25101" s="32"/>
      <c r="L25101" s="32"/>
    </row>
    <row r="25103" spans="1:12" ht="13.5" customHeight="1">
      <c r="A25103" s="32"/>
      <c r="B25103" s="38"/>
      <c r="C25103" s="32"/>
      <c r="D25103" s="32"/>
      <c r="E25103" s="32"/>
      <c r="F25103" s="32"/>
      <c r="G25103" s="32"/>
      <c r="H25103" s="32"/>
      <c r="I25103" s="32"/>
      <c r="J25103" s="32"/>
      <c r="K25103" s="32"/>
      <c r="L25103" s="32"/>
    </row>
    <row r="25105" spans="1:12" ht="13.5" customHeight="1">
      <c r="A25105" s="32"/>
      <c r="B25105" s="38"/>
      <c r="C25105" s="32"/>
      <c r="D25105" s="32"/>
      <c r="E25105" s="32"/>
      <c r="F25105" s="32"/>
      <c r="G25105" s="32"/>
      <c r="H25105" s="32"/>
      <c r="I25105" s="32"/>
      <c r="J25105" s="32"/>
      <c r="K25105" s="32"/>
      <c r="L25105" s="32"/>
    </row>
    <row r="25107" spans="1:12" ht="13.5" customHeight="1">
      <c r="A25107" s="32"/>
      <c r="B25107" s="38"/>
      <c r="C25107" s="32"/>
      <c r="D25107" s="32"/>
      <c r="E25107" s="32"/>
      <c r="F25107" s="32"/>
      <c r="G25107" s="32"/>
      <c r="H25107" s="32"/>
      <c r="I25107" s="32"/>
      <c r="J25107" s="32"/>
      <c r="K25107" s="32"/>
      <c r="L25107" s="32"/>
    </row>
    <row r="25109" spans="1:12" ht="13.5" customHeight="1">
      <c r="A25109" s="32"/>
      <c r="B25109" s="38"/>
      <c r="C25109" s="32"/>
      <c r="D25109" s="32"/>
      <c r="E25109" s="32"/>
      <c r="F25109" s="32"/>
      <c r="G25109" s="32"/>
      <c r="H25109" s="32"/>
      <c r="I25109" s="32"/>
      <c r="J25109" s="32"/>
      <c r="K25109" s="32"/>
      <c r="L25109" s="32"/>
    </row>
    <row r="25111" spans="1:12" ht="13.5" customHeight="1">
      <c r="A25111" s="32"/>
      <c r="B25111" s="38"/>
      <c r="C25111" s="32"/>
      <c r="D25111" s="32"/>
      <c r="E25111" s="32"/>
      <c r="F25111" s="32"/>
      <c r="G25111" s="32"/>
      <c r="H25111" s="32"/>
      <c r="I25111" s="32"/>
      <c r="J25111" s="32"/>
      <c r="K25111" s="32"/>
      <c r="L25111" s="32"/>
    </row>
    <row r="25113" spans="1:12" ht="13.5" customHeight="1">
      <c r="A25113" s="32"/>
      <c r="B25113" s="38"/>
      <c r="C25113" s="32"/>
      <c r="D25113" s="32"/>
      <c r="E25113" s="32"/>
      <c r="F25113" s="32"/>
      <c r="G25113" s="32"/>
      <c r="H25113" s="32"/>
      <c r="I25113" s="32"/>
      <c r="J25113" s="32"/>
      <c r="K25113" s="32"/>
      <c r="L25113" s="32"/>
    </row>
    <row r="25115" spans="1:12" ht="13.5" customHeight="1">
      <c r="A25115" s="32"/>
      <c r="B25115" s="38"/>
      <c r="C25115" s="32"/>
      <c r="D25115" s="32"/>
      <c r="E25115" s="32"/>
      <c r="F25115" s="32"/>
      <c r="G25115" s="32"/>
      <c r="H25115" s="32"/>
      <c r="I25115" s="32"/>
      <c r="J25115" s="32"/>
      <c r="K25115" s="32"/>
      <c r="L25115" s="32"/>
    </row>
    <row r="25117" spans="1:12" ht="13.5" customHeight="1">
      <c r="A25117" s="32"/>
      <c r="B25117" s="38"/>
      <c r="C25117" s="32"/>
      <c r="D25117" s="32"/>
      <c r="E25117" s="32"/>
      <c r="F25117" s="32"/>
      <c r="G25117" s="32"/>
      <c r="H25117" s="32"/>
      <c r="I25117" s="32"/>
      <c r="J25117" s="32"/>
      <c r="K25117" s="32"/>
      <c r="L25117" s="32"/>
    </row>
    <row r="25119" spans="1:12" ht="13.5" customHeight="1">
      <c r="A25119" s="32"/>
      <c r="B25119" s="38"/>
      <c r="C25119" s="32"/>
      <c r="D25119" s="32"/>
      <c r="E25119" s="32"/>
      <c r="F25119" s="32"/>
      <c r="G25119" s="32"/>
      <c r="H25119" s="32"/>
      <c r="I25119" s="32"/>
      <c r="J25119" s="32"/>
      <c r="K25119" s="32"/>
      <c r="L25119" s="32"/>
    </row>
    <row r="25121" spans="1:12" ht="13.5" customHeight="1">
      <c r="A25121" s="32"/>
      <c r="B25121" s="38"/>
      <c r="C25121" s="32"/>
      <c r="D25121" s="32"/>
      <c r="E25121" s="32"/>
      <c r="F25121" s="32"/>
      <c r="G25121" s="32"/>
      <c r="H25121" s="32"/>
      <c r="I25121" s="32"/>
      <c r="J25121" s="32"/>
      <c r="K25121" s="32"/>
      <c r="L25121" s="32"/>
    </row>
    <row r="25123" spans="1:12" ht="13.5" customHeight="1">
      <c r="A25123" s="32"/>
      <c r="B25123" s="38"/>
      <c r="C25123" s="32"/>
      <c r="D25123" s="32"/>
      <c r="E25123" s="32"/>
      <c r="F25123" s="32"/>
      <c r="G25123" s="32"/>
      <c r="H25123" s="32"/>
      <c r="I25123" s="32"/>
      <c r="J25123" s="32"/>
      <c r="K25123" s="32"/>
      <c r="L25123" s="32"/>
    </row>
    <row r="25125" spans="1:12" ht="13.5" customHeight="1">
      <c r="A25125" s="32"/>
      <c r="B25125" s="38"/>
      <c r="C25125" s="32"/>
      <c r="D25125" s="32"/>
      <c r="E25125" s="32"/>
      <c r="F25125" s="32"/>
      <c r="G25125" s="32"/>
      <c r="H25125" s="32"/>
      <c r="I25125" s="32"/>
      <c r="J25125" s="32"/>
      <c r="K25125" s="32"/>
      <c r="L25125" s="32"/>
    </row>
    <row r="25127" spans="1:12" ht="13.5" customHeight="1">
      <c r="A25127" s="32"/>
      <c r="B25127" s="38"/>
      <c r="C25127" s="32"/>
      <c r="D25127" s="32"/>
      <c r="E25127" s="32"/>
      <c r="F25127" s="32"/>
      <c r="G25127" s="32"/>
      <c r="H25127" s="32"/>
      <c r="I25127" s="32"/>
      <c r="J25127" s="32"/>
      <c r="K25127" s="32"/>
      <c r="L25127" s="32"/>
    </row>
    <row r="25129" spans="1:12" ht="13.5" customHeight="1">
      <c r="A25129" s="32"/>
      <c r="B25129" s="38"/>
      <c r="C25129" s="32"/>
      <c r="D25129" s="32"/>
      <c r="E25129" s="32"/>
      <c r="F25129" s="32"/>
      <c r="G25129" s="32"/>
      <c r="H25129" s="32"/>
      <c r="I25129" s="32"/>
      <c r="J25129" s="32"/>
      <c r="K25129" s="32"/>
      <c r="L25129" s="32"/>
    </row>
    <row r="25131" spans="1:12" ht="13.5" customHeight="1">
      <c r="A25131" s="32"/>
      <c r="B25131" s="38"/>
      <c r="C25131" s="32"/>
      <c r="D25131" s="32"/>
      <c r="E25131" s="32"/>
      <c r="F25131" s="32"/>
      <c r="G25131" s="32"/>
      <c r="H25131" s="32"/>
      <c r="I25131" s="32"/>
      <c r="J25131" s="32"/>
      <c r="K25131" s="32"/>
      <c r="L25131" s="32"/>
    </row>
    <row r="25133" spans="1:12" ht="13.5" customHeight="1">
      <c r="A25133" s="32"/>
      <c r="B25133" s="38"/>
      <c r="C25133" s="32"/>
      <c r="D25133" s="32"/>
      <c r="E25133" s="32"/>
      <c r="F25133" s="32"/>
      <c r="G25133" s="32"/>
      <c r="H25133" s="32"/>
      <c r="I25133" s="32"/>
      <c r="J25133" s="32"/>
      <c r="K25133" s="32"/>
      <c r="L25133" s="32"/>
    </row>
    <row r="25135" spans="1:12" ht="13.5" customHeight="1">
      <c r="A25135" s="32"/>
      <c r="B25135" s="38"/>
      <c r="C25135" s="32"/>
      <c r="D25135" s="32"/>
      <c r="E25135" s="32"/>
      <c r="F25135" s="32"/>
      <c r="G25135" s="32"/>
      <c r="H25135" s="32"/>
      <c r="I25135" s="32"/>
      <c r="J25135" s="32"/>
      <c r="K25135" s="32"/>
      <c r="L25135" s="32"/>
    </row>
    <row r="25137" spans="1:12" ht="13.5" customHeight="1">
      <c r="A25137" s="32"/>
      <c r="B25137" s="38"/>
      <c r="C25137" s="32"/>
      <c r="D25137" s="32"/>
      <c r="E25137" s="32"/>
      <c r="F25137" s="32"/>
      <c r="G25137" s="32"/>
      <c r="H25137" s="32"/>
      <c r="I25137" s="32"/>
      <c r="J25137" s="32"/>
      <c r="K25137" s="32"/>
      <c r="L25137" s="32"/>
    </row>
    <row r="25139" spans="1:12" ht="13.5" customHeight="1">
      <c r="A25139" s="32"/>
      <c r="B25139" s="38"/>
      <c r="C25139" s="32"/>
      <c r="D25139" s="32"/>
      <c r="E25139" s="32"/>
      <c r="F25139" s="32"/>
      <c r="G25139" s="32"/>
      <c r="H25139" s="32"/>
      <c r="I25139" s="32"/>
      <c r="J25139" s="32"/>
      <c r="K25139" s="32"/>
      <c r="L25139" s="32"/>
    </row>
    <row r="25141" spans="1:12" ht="13.5" customHeight="1">
      <c r="A25141" s="32"/>
      <c r="B25141" s="38"/>
      <c r="C25141" s="32"/>
      <c r="D25141" s="32"/>
      <c r="E25141" s="32"/>
      <c r="F25141" s="32"/>
      <c r="G25141" s="32"/>
      <c r="H25141" s="32"/>
      <c r="I25141" s="32"/>
      <c r="J25141" s="32"/>
      <c r="K25141" s="32"/>
      <c r="L25141" s="32"/>
    </row>
    <row r="25143" spans="1:12" ht="13.5" customHeight="1">
      <c r="A25143" s="32"/>
      <c r="B25143" s="38"/>
      <c r="C25143" s="32"/>
      <c r="D25143" s="32"/>
      <c r="E25143" s="32"/>
      <c r="F25143" s="32"/>
      <c r="G25143" s="32"/>
      <c r="H25143" s="32"/>
      <c r="I25143" s="32"/>
      <c r="J25143" s="32"/>
      <c r="K25143" s="32"/>
      <c r="L25143" s="32"/>
    </row>
    <row r="25145" spans="1:12" ht="13.5" customHeight="1">
      <c r="A25145" s="32"/>
      <c r="B25145" s="38"/>
      <c r="C25145" s="32"/>
      <c r="D25145" s="32"/>
      <c r="E25145" s="32"/>
      <c r="F25145" s="32"/>
      <c r="G25145" s="32"/>
      <c r="H25145" s="32"/>
      <c r="I25145" s="32"/>
      <c r="J25145" s="32"/>
      <c r="K25145" s="32"/>
      <c r="L25145" s="32"/>
    </row>
    <row r="25147" spans="1:12" ht="13.5" customHeight="1">
      <c r="A25147" s="32"/>
      <c r="B25147" s="38"/>
      <c r="C25147" s="32"/>
      <c r="D25147" s="32"/>
      <c r="E25147" s="32"/>
      <c r="F25147" s="32"/>
      <c r="G25147" s="32"/>
      <c r="H25147" s="32"/>
      <c r="I25147" s="32"/>
      <c r="J25147" s="32"/>
      <c r="K25147" s="32"/>
      <c r="L25147" s="32"/>
    </row>
    <row r="25149" spans="1:12" ht="13.5" customHeight="1">
      <c r="A25149" s="32"/>
      <c r="B25149" s="38"/>
      <c r="C25149" s="32"/>
      <c r="D25149" s="32"/>
      <c r="E25149" s="32"/>
      <c r="F25149" s="32"/>
      <c r="G25149" s="32"/>
      <c r="H25149" s="32"/>
      <c r="I25149" s="32"/>
      <c r="J25149" s="32"/>
      <c r="K25149" s="32"/>
      <c r="L25149" s="32"/>
    </row>
    <row r="25151" spans="1:12" ht="13.5" customHeight="1">
      <c r="A25151" s="32"/>
      <c r="B25151" s="38"/>
      <c r="C25151" s="32"/>
      <c r="D25151" s="32"/>
      <c r="E25151" s="32"/>
      <c r="F25151" s="32"/>
      <c r="G25151" s="32"/>
      <c r="H25151" s="32"/>
      <c r="I25151" s="32"/>
      <c r="J25151" s="32"/>
      <c r="K25151" s="32"/>
      <c r="L25151" s="32"/>
    </row>
    <row r="25153" spans="1:12" ht="13.5" customHeight="1">
      <c r="A25153" s="32"/>
      <c r="B25153" s="38"/>
      <c r="C25153" s="32"/>
      <c r="D25153" s="32"/>
      <c r="E25153" s="32"/>
      <c r="F25153" s="32"/>
      <c r="G25153" s="32"/>
      <c r="H25153" s="32"/>
      <c r="I25153" s="32"/>
      <c r="J25153" s="32"/>
      <c r="K25153" s="32"/>
      <c r="L25153" s="32"/>
    </row>
    <row r="25155" spans="1:12" ht="13.5" customHeight="1">
      <c r="A25155" s="32"/>
      <c r="B25155" s="38"/>
      <c r="C25155" s="32"/>
      <c r="D25155" s="32"/>
      <c r="E25155" s="32"/>
      <c r="F25155" s="32"/>
      <c r="G25155" s="32"/>
      <c r="H25155" s="32"/>
      <c r="I25155" s="32"/>
      <c r="J25155" s="32"/>
      <c r="K25155" s="32"/>
      <c r="L25155" s="32"/>
    </row>
    <row r="25157" spans="1:12" ht="13.5" customHeight="1">
      <c r="A25157" s="32"/>
      <c r="B25157" s="38"/>
      <c r="C25157" s="32"/>
      <c r="D25157" s="32"/>
      <c r="E25157" s="32"/>
      <c r="F25157" s="32"/>
      <c r="G25157" s="32"/>
      <c r="H25157" s="32"/>
      <c r="I25157" s="32"/>
      <c r="J25157" s="32"/>
      <c r="K25157" s="32"/>
      <c r="L25157" s="32"/>
    </row>
    <row r="25159" spans="1:12" ht="13.5" customHeight="1">
      <c r="A25159" s="32"/>
      <c r="B25159" s="38"/>
      <c r="C25159" s="32"/>
      <c r="D25159" s="32"/>
      <c r="E25159" s="32"/>
      <c r="F25159" s="32"/>
      <c r="G25159" s="32"/>
      <c r="H25159" s="32"/>
      <c r="I25159" s="32"/>
      <c r="J25159" s="32"/>
      <c r="K25159" s="32"/>
      <c r="L25159" s="32"/>
    </row>
    <row r="25161" spans="1:12" ht="13.5" customHeight="1">
      <c r="A25161" s="32"/>
      <c r="B25161" s="38"/>
      <c r="C25161" s="32"/>
      <c r="D25161" s="32"/>
      <c r="E25161" s="32"/>
      <c r="F25161" s="32"/>
      <c r="G25161" s="32"/>
      <c r="H25161" s="32"/>
      <c r="I25161" s="32"/>
      <c r="J25161" s="32"/>
      <c r="K25161" s="32"/>
      <c r="L25161" s="32"/>
    </row>
    <row r="25163" spans="1:12" ht="13.5" customHeight="1">
      <c r="A25163" s="32"/>
      <c r="B25163" s="38"/>
      <c r="C25163" s="32"/>
      <c r="D25163" s="32"/>
      <c r="E25163" s="32"/>
      <c r="F25163" s="32"/>
      <c r="G25163" s="32"/>
      <c r="H25163" s="32"/>
      <c r="I25163" s="32"/>
      <c r="J25163" s="32"/>
      <c r="K25163" s="32"/>
      <c r="L25163" s="32"/>
    </row>
    <row r="25165" spans="1:12" ht="13.5" customHeight="1">
      <c r="A25165" s="32"/>
      <c r="B25165" s="38"/>
      <c r="C25165" s="32"/>
      <c r="D25165" s="32"/>
      <c r="E25165" s="32"/>
      <c r="F25165" s="32"/>
      <c r="G25165" s="32"/>
      <c r="H25165" s="32"/>
      <c r="I25165" s="32"/>
      <c r="J25165" s="32"/>
      <c r="K25165" s="32"/>
      <c r="L25165" s="32"/>
    </row>
    <row r="25167" spans="1:12" ht="13.5" customHeight="1">
      <c r="A25167" s="32"/>
      <c r="B25167" s="38"/>
      <c r="C25167" s="32"/>
      <c r="D25167" s="32"/>
      <c r="E25167" s="32"/>
      <c r="F25167" s="32"/>
      <c r="G25167" s="32"/>
      <c r="H25167" s="32"/>
      <c r="I25167" s="32"/>
      <c r="J25167" s="32"/>
      <c r="K25167" s="32"/>
      <c r="L25167" s="32"/>
    </row>
    <row r="25169" spans="1:12" ht="13.5" customHeight="1">
      <c r="A25169" s="32"/>
      <c r="B25169" s="38"/>
      <c r="C25169" s="32"/>
      <c r="D25169" s="32"/>
      <c r="E25169" s="32"/>
      <c r="F25169" s="32"/>
      <c r="G25169" s="32"/>
      <c r="H25169" s="32"/>
      <c r="I25169" s="32"/>
      <c r="J25169" s="32"/>
      <c r="K25169" s="32"/>
      <c r="L25169" s="32"/>
    </row>
    <row r="25171" spans="1:12" ht="13.5" customHeight="1">
      <c r="A25171" s="32"/>
      <c r="B25171" s="38"/>
      <c r="C25171" s="32"/>
      <c r="D25171" s="32"/>
      <c r="E25171" s="32"/>
      <c r="F25171" s="32"/>
      <c r="G25171" s="32"/>
      <c r="H25171" s="32"/>
      <c r="I25171" s="32"/>
      <c r="J25171" s="32"/>
      <c r="K25171" s="32"/>
      <c r="L25171" s="32"/>
    </row>
    <row r="25173" spans="1:12" ht="13.5" customHeight="1">
      <c r="A25173" s="32"/>
      <c r="B25173" s="38"/>
      <c r="C25173" s="32"/>
      <c r="D25173" s="32"/>
      <c r="E25173" s="32"/>
      <c r="F25173" s="32"/>
      <c r="G25173" s="32"/>
      <c r="H25173" s="32"/>
      <c r="I25173" s="32"/>
      <c r="J25173" s="32"/>
      <c r="K25173" s="32"/>
      <c r="L25173" s="32"/>
    </row>
    <row r="25175" spans="1:12" ht="13.5" customHeight="1">
      <c r="A25175" s="32"/>
      <c r="B25175" s="38"/>
      <c r="C25175" s="32"/>
      <c r="D25175" s="32"/>
      <c r="E25175" s="32"/>
      <c r="F25175" s="32"/>
      <c r="G25175" s="32"/>
      <c r="H25175" s="32"/>
      <c r="I25175" s="32"/>
      <c r="J25175" s="32"/>
      <c r="K25175" s="32"/>
      <c r="L25175" s="32"/>
    </row>
    <row r="25177" spans="1:12" ht="13.5" customHeight="1">
      <c r="A25177" s="32"/>
      <c r="B25177" s="38"/>
      <c r="C25177" s="32"/>
      <c r="D25177" s="32"/>
      <c r="E25177" s="32"/>
      <c r="F25177" s="32"/>
      <c r="G25177" s="32"/>
      <c r="H25177" s="32"/>
      <c r="I25177" s="32"/>
      <c r="J25177" s="32"/>
      <c r="K25177" s="32"/>
      <c r="L25177" s="32"/>
    </row>
    <row r="25179" spans="1:12" ht="13.5" customHeight="1">
      <c r="A25179" s="32"/>
      <c r="B25179" s="38"/>
      <c r="C25179" s="32"/>
      <c r="D25179" s="32"/>
      <c r="E25179" s="32"/>
      <c r="F25179" s="32"/>
      <c r="G25179" s="32"/>
      <c r="H25179" s="32"/>
      <c r="I25179" s="32"/>
      <c r="J25179" s="32"/>
      <c r="K25179" s="32"/>
      <c r="L25179" s="32"/>
    </row>
    <row r="25181" spans="1:12" ht="13.5" customHeight="1">
      <c r="A25181" s="32"/>
      <c r="B25181" s="38"/>
      <c r="C25181" s="32"/>
      <c r="D25181" s="32"/>
      <c r="E25181" s="32"/>
      <c r="F25181" s="32"/>
      <c r="G25181" s="32"/>
      <c r="H25181" s="32"/>
      <c r="I25181" s="32"/>
      <c r="J25181" s="32"/>
      <c r="K25181" s="32"/>
      <c r="L25181" s="32"/>
    </row>
    <row r="25183" spans="1:12" ht="13.5" customHeight="1">
      <c r="A25183" s="32"/>
      <c r="B25183" s="38"/>
      <c r="C25183" s="32"/>
      <c r="D25183" s="32"/>
      <c r="E25183" s="32"/>
      <c r="F25183" s="32"/>
      <c r="G25183" s="32"/>
      <c r="H25183" s="32"/>
      <c r="I25183" s="32"/>
      <c r="J25183" s="32"/>
      <c r="K25183" s="32"/>
      <c r="L25183" s="32"/>
    </row>
    <row r="25185" spans="1:12" ht="13.5" customHeight="1">
      <c r="A25185" s="32"/>
      <c r="B25185" s="38"/>
      <c r="C25185" s="32"/>
      <c r="D25185" s="32"/>
      <c r="E25185" s="32"/>
      <c r="F25185" s="32"/>
      <c r="G25185" s="32"/>
      <c r="H25185" s="32"/>
      <c r="I25185" s="32"/>
      <c r="J25185" s="32"/>
      <c r="K25185" s="32"/>
      <c r="L25185" s="32"/>
    </row>
    <row r="25187" spans="1:12" ht="13.5" customHeight="1">
      <c r="A25187" s="32"/>
      <c r="B25187" s="38"/>
      <c r="C25187" s="32"/>
      <c r="D25187" s="32"/>
      <c r="E25187" s="32"/>
      <c r="F25187" s="32"/>
      <c r="G25187" s="32"/>
      <c r="H25187" s="32"/>
      <c r="I25187" s="32"/>
      <c r="J25187" s="32"/>
      <c r="K25187" s="32"/>
      <c r="L25187" s="32"/>
    </row>
    <row r="25189" spans="1:12" ht="13.5" customHeight="1">
      <c r="A25189" s="32"/>
      <c r="B25189" s="38"/>
      <c r="C25189" s="32"/>
      <c r="D25189" s="32"/>
      <c r="E25189" s="32"/>
      <c r="F25189" s="32"/>
      <c r="G25189" s="32"/>
      <c r="H25189" s="32"/>
      <c r="I25189" s="32"/>
      <c r="J25189" s="32"/>
      <c r="K25189" s="32"/>
      <c r="L25189" s="32"/>
    </row>
    <row r="25191" spans="1:12" ht="13.5" customHeight="1">
      <c r="A25191" s="32"/>
      <c r="B25191" s="38"/>
      <c r="C25191" s="32"/>
      <c r="D25191" s="32"/>
      <c r="E25191" s="32"/>
      <c r="F25191" s="32"/>
      <c r="G25191" s="32"/>
      <c r="H25191" s="32"/>
      <c r="I25191" s="32"/>
      <c r="J25191" s="32"/>
      <c r="K25191" s="32"/>
      <c r="L25191" s="32"/>
    </row>
    <row r="25193" spans="1:12" ht="13.5" customHeight="1">
      <c r="A25193" s="32"/>
      <c r="B25193" s="38"/>
      <c r="C25193" s="32"/>
      <c r="D25193" s="32"/>
      <c r="E25193" s="32"/>
      <c r="F25193" s="32"/>
      <c r="G25193" s="32"/>
      <c r="H25193" s="32"/>
      <c r="I25193" s="32"/>
      <c r="J25193" s="32"/>
      <c r="K25193" s="32"/>
      <c r="L25193" s="32"/>
    </row>
    <row r="25195" spans="1:12" ht="13.5" customHeight="1">
      <c r="A25195" s="32"/>
      <c r="B25195" s="38"/>
      <c r="C25195" s="32"/>
      <c r="D25195" s="32"/>
      <c r="E25195" s="32"/>
      <c r="F25195" s="32"/>
      <c r="G25195" s="32"/>
      <c r="H25195" s="32"/>
      <c r="I25195" s="32"/>
      <c r="J25195" s="32"/>
      <c r="K25195" s="32"/>
      <c r="L25195" s="32"/>
    </row>
    <row r="25197" spans="1:12" ht="13.5" customHeight="1">
      <c r="A25197" s="32"/>
      <c r="B25197" s="38"/>
      <c r="C25197" s="32"/>
      <c r="D25197" s="32"/>
      <c r="E25197" s="32"/>
      <c r="F25197" s="32"/>
      <c r="G25197" s="32"/>
      <c r="H25197" s="32"/>
      <c r="I25197" s="32"/>
      <c r="J25197" s="32"/>
      <c r="K25197" s="32"/>
      <c r="L25197" s="32"/>
    </row>
    <row r="25199" spans="1:12" ht="13.5" customHeight="1">
      <c r="A25199" s="32"/>
      <c r="B25199" s="38"/>
      <c r="C25199" s="32"/>
      <c r="D25199" s="32"/>
      <c r="E25199" s="32"/>
      <c r="F25199" s="32"/>
      <c r="G25199" s="32"/>
      <c r="H25199" s="32"/>
      <c r="I25199" s="32"/>
      <c r="J25199" s="32"/>
      <c r="K25199" s="32"/>
      <c r="L25199" s="32"/>
    </row>
    <row r="25201" spans="1:12" ht="13.5" customHeight="1">
      <c r="A25201" s="32"/>
      <c r="B25201" s="38"/>
      <c r="C25201" s="32"/>
      <c r="D25201" s="32"/>
      <c r="E25201" s="32"/>
      <c r="F25201" s="32"/>
      <c r="G25201" s="32"/>
      <c r="H25201" s="32"/>
      <c r="I25201" s="32"/>
      <c r="J25201" s="32"/>
      <c r="K25201" s="32"/>
      <c r="L25201" s="32"/>
    </row>
    <row r="25203" spans="1:12" ht="13.5" customHeight="1">
      <c r="A25203" s="32"/>
      <c r="B25203" s="38"/>
      <c r="C25203" s="32"/>
      <c r="D25203" s="32"/>
      <c r="E25203" s="32"/>
      <c r="F25203" s="32"/>
      <c r="G25203" s="32"/>
      <c r="H25203" s="32"/>
      <c r="I25203" s="32"/>
      <c r="J25203" s="32"/>
      <c r="K25203" s="32"/>
      <c r="L25203" s="32"/>
    </row>
    <row r="25205" spans="1:12" ht="13.5" customHeight="1">
      <c r="A25205" s="32"/>
      <c r="B25205" s="38"/>
      <c r="C25205" s="32"/>
      <c r="D25205" s="32"/>
      <c r="E25205" s="32"/>
      <c r="F25205" s="32"/>
      <c r="G25205" s="32"/>
      <c r="H25205" s="32"/>
      <c r="I25205" s="32"/>
      <c r="J25205" s="32"/>
      <c r="K25205" s="32"/>
      <c r="L25205" s="32"/>
    </row>
    <row r="25207" spans="1:12" ht="13.5" customHeight="1">
      <c r="A25207" s="32"/>
      <c r="B25207" s="38"/>
      <c r="C25207" s="32"/>
      <c r="D25207" s="32"/>
      <c r="E25207" s="32"/>
      <c r="F25207" s="32"/>
      <c r="G25207" s="32"/>
      <c r="H25207" s="32"/>
      <c r="I25207" s="32"/>
      <c r="J25207" s="32"/>
      <c r="K25207" s="32"/>
      <c r="L25207" s="32"/>
    </row>
    <row r="25209" spans="1:12" ht="13.5" customHeight="1">
      <c r="A25209" s="32"/>
      <c r="B25209" s="38"/>
      <c r="C25209" s="32"/>
      <c r="D25209" s="32"/>
      <c r="E25209" s="32"/>
      <c r="F25209" s="32"/>
      <c r="G25209" s="32"/>
      <c r="H25209" s="32"/>
      <c r="I25209" s="32"/>
      <c r="J25209" s="32"/>
      <c r="K25209" s="32"/>
      <c r="L25209" s="32"/>
    </row>
    <row r="25211" spans="1:12" ht="13.5" customHeight="1">
      <c r="A25211" s="32"/>
      <c r="B25211" s="38"/>
      <c r="C25211" s="32"/>
      <c r="D25211" s="32"/>
      <c r="E25211" s="32"/>
      <c r="F25211" s="32"/>
      <c r="G25211" s="32"/>
      <c r="H25211" s="32"/>
      <c r="I25211" s="32"/>
      <c r="J25211" s="32"/>
      <c r="K25211" s="32"/>
      <c r="L25211" s="32"/>
    </row>
    <row r="25213" spans="1:12" ht="13.5" customHeight="1">
      <c r="A25213" s="32"/>
      <c r="B25213" s="38"/>
      <c r="C25213" s="32"/>
      <c r="D25213" s="32"/>
      <c r="E25213" s="32"/>
      <c r="F25213" s="32"/>
      <c r="G25213" s="32"/>
      <c r="H25213" s="32"/>
      <c r="I25213" s="32"/>
      <c r="J25213" s="32"/>
      <c r="K25213" s="32"/>
      <c r="L25213" s="32"/>
    </row>
    <row r="25215" spans="1:12" ht="13.5" customHeight="1">
      <c r="A25215" s="32"/>
      <c r="B25215" s="38"/>
      <c r="C25215" s="32"/>
      <c r="D25215" s="32"/>
      <c r="E25215" s="32"/>
      <c r="F25215" s="32"/>
      <c r="G25215" s="32"/>
      <c r="H25215" s="32"/>
      <c r="I25215" s="32"/>
      <c r="J25215" s="32"/>
      <c r="K25215" s="32"/>
      <c r="L25215" s="32"/>
    </row>
    <row r="25217" spans="1:12" ht="13.5" customHeight="1">
      <c r="A25217" s="32"/>
      <c r="B25217" s="38"/>
      <c r="C25217" s="32"/>
      <c r="D25217" s="32"/>
      <c r="E25217" s="32"/>
      <c r="F25217" s="32"/>
      <c r="G25217" s="32"/>
      <c r="H25217" s="32"/>
      <c r="I25217" s="32"/>
      <c r="J25217" s="32"/>
      <c r="K25217" s="32"/>
      <c r="L25217" s="32"/>
    </row>
    <row r="25219" spans="1:12" ht="13.5" customHeight="1">
      <c r="A25219" s="32"/>
      <c r="B25219" s="38"/>
      <c r="C25219" s="32"/>
      <c r="D25219" s="32"/>
      <c r="E25219" s="32"/>
      <c r="F25219" s="32"/>
      <c r="G25219" s="32"/>
      <c r="H25219" s="32"/>
      <c r="I25219" s="32"/>
      <c r="J25219" s="32"/>
      <c r="K25219" s="32"/>
      <c r="L25219" s="32"/>
    </row>
    <row r="25221" spans="1:12" ht="13.5" customHeight="1">
      <c r="A25221" s="32"/>
      <c r="B25221" s="38"/>
      <c r="C25221" s="32"/>
      <c r="D25221" s="32"/>
      <c r="E25221" s="32"/>
      <c r="F25221" s="32"/>
      <c r="G25221" s="32"/>
      <c r="H25221" s="32"/>
      <c r="I25221" s="32"/>
      <c r="J25221" s="32"/>
      <c r="K25221" s="32"/>
      <c r="L25221" s="32"/>
    </row>
    <row r="25223" spans="1:12" ht="13.5" customHeight="1">
      <c r="A25223" s="32"/>
      <c r="B25223" s="38"/>
      <c r="C25223" s="32"/>
      <c r="D25223" s="32"/>
      <c r="E25223" s="32"/>
      <c r="F25223" s="32"/>
      <c r="G25223" s="32"/>
      <c r="H25223" s="32"/>
      <c r="I25223" s="32"/>
      <c r="J25223" s="32"/>
      <c r="K25223" s="32"/>
      <c r="L25223" s="32"/>
    </row>
    <row r="25225" spans="1:12" ht="13.5" customHeight="1">
      <c r="A25225" s="32"/>
      <c r="B25225" s="38"/>
      <c r="C25225" s="32"/>
      <c r="D25225" s="32"/>
      <c r="E25225" s="32"/>
      <c r="F25225" s="32"/>
      <c r="G25225" s="32"/>
      <c r="H25225" s="32"/>
      <c r="I25225" s="32"/>
      <c r="J25225" s="32"/>
      <c r="K25225" s="32"/>
      <c r="L25225" s="32"/>
    </row>
    <row r="25227" spans="1:12" ht="13.5" customHeight="1">
      <c r="A25227" s="32"/>
      <c r="B25227" s="38"/>
      <c r="C25227" s="32"/>
      <c r="D25227" s="32"/>
      <c r="E25227" s="32"/>
      <c r="F25227" s="32"/>
      <c r="G25227" s="32"/>
      <c r="H25227" s="32"/>
      <c r="I25227" s="32"/>
      <c r="J25227" s="32"/>
      <c r="K25227" s="32"/>
      <c r="L25227" s="32"/>
    </row>
    <row r="25229" spans="1:12" ht="13.5" customHeight="1">
      <c r="A25229" s="32"/>
      <c r="B25229" s="38"/>
      <c r="C25229" s="32"/>
      <c r="D25229" s="32"/>
      <c r="E25229" s="32"/>
      <c r="F25229" s="32"/>
      <c r="G25229" s="32"/>
      <c r="H25229" s="32"/>
      <c r="I25229" s="32"/>
      <c r="J25229" s="32"/>
      <c r="K25229" s="32"/>
      <c r="L25229" s="32"/>
    </row>
    <row r="25231" spans="1:12" ht="13.5" customHeight="1">
      <c r="A25231" s="32"/>
      <c r="B25231" s="38"/>
      <c r="C25231" s="32"/>
      <c r="D25231" s="32"/>
      <c r="E25231" s="32"/>
      <c r="F25231" s="32"/>
      <c r="G25231" s="32"/>
      <c r="H25231" s="32"/>
      <c r="I25231" s="32"/>
      <c r="J25231" s="32"/>
      <c r="K25231" s="32"/>
      <c r="L25231" s="32"/>
    </row>
    <row r="25233" spans="1:12" ht="13.5" customHeight="1">
      <c r="A25233" s="32"/>
      <c r="B25233" s="38"/>
      <c r="C25233" s="32"/>
      <c r="D25233" s="32"/>
      <c r="E25233" s="32"/>
      <c r="F25233" s="32"/>
      <c r="G25233" s="32"/>
      <c r="H25233" s="32"/>
      <c r="I25233" s="32"/>
      <c r="J25233" s="32"/>
      <c r="K25233" s="32"/>
      <c r="L25233" s="32"/>
    </row>
    <row r="25235" spans="1:12" ht="13.5" customHeight="1">
      <c r="A25235" s="32"/>
      <c r="B25235" s="38"/>
      <c r="C25235" s="32"/>
      <c r="D25235" s="32"/>
      <c r="E25235" s="32"/>
      <c r="F25235" s="32"/>
      <c r="G25235" s="32"/>
      <c r="H25235" s="32"/>
      <c r="I25235" s="32"/>
      <c r="J25235" s="32"/>
      <c r="K25235" s="32"/>
      <c r="L25235" s="32"/>
    </row>
    <row r="25237" spans="1:12" ht="13.5" customHeight="1">
      <c r="A25237" s="32"/>
      <c r="B25237" s="38"/>
      <c r="C25237" s="32"/>
      <c r="D25237" s="32"/>
      <c r="E25237" s="32"/>
      <c r="F25237" s="32"/>
      <c r="G25237" s="32"/>
      <c r="H25237" s="32"/>
      <c r="I25237" s="32"/>
      <c r="J25237" s="32"/>
      <c r="K25237" s="32"/>
      <c r="L25237" s="32"/>
    </row>
    <row r="25239" spans="1:12" ht="13.5" customHeight="1">
      <c r="A25239" s="32"/>
      <c r="B25239" s="38"/>
      <c r="C25239" s="32"/>
      <c r="D25239" s="32"/>
      <c r="E25239" s="32"/>
      <c r="F25239" s="32"/>
      <c r="G25239" s="32"/>
      <c r="H25239" s="32"/>
      <c r="I25239" s="32"/>
      <c r="J25239" s="32"/>
      <c r="K25239" s="32"/>
      <c r="L25239" s="32"/>
    </row>
    <row r="25241" spans="1:12" ht="13.5" customHeight="1">
      <c r="A25241" s="32"/>
      <c r="B25241" s="38"/>
      <c r="C25241" s="32"/>
      <c r="D25241" s="32"/>
      <c r="E25241" s="32"/>
      <c r="F25241" s="32"/>
      <c r="G25241" s="32"/>
      <c r="H25241" s="32"/>
      <c r="I25241" s="32"/>
      <c r="J25241" s="32"/>
      <c r="K25241" s="32"/>
      <c r="L25241" s="32"/>
    </row>
    <row r="25243" spans="1:12" ht="13.5" customHeight="1">
      <c r="A25243" s="32"/>
      <c r="B25243" s="38"/>
      <c r="C25243" s="32"/>
      <c r="D25243" s="32"/>
      <c r="E25243" s="32"/>
      <c r="F25243" s="32"/>
      <c r="G25243" s="32"/>
      <c r="H25243" s="32"/>
      <c r="I25243" s="32"/>
      <c r="J25243" s="32"/>
      <c r="K25243" s="32"/>
      <c r="L25243" s="32"/>
    </row>
    <row r="25245" spans="1:12" ht="13.5" customHeight="1">
      <c r="A25245" s="32"/>
      <c r="B25245" s="38"/>
      <c r="C25245" s="32"/>
      <c r="D25245" s="32"/>
      <c r="E25245" s="32"/>
      <c r="F25245" s="32"/>
      <c r="G25245" s="32"/>
      <c r="H25245" s="32"/>
      <c r="I25245" s="32"/>
      <c r="J25245" s="32"/>
      <c r="K25245" s="32"/>
      <c r="L25245" s="32"/>
    </row>
    <row r="25247" spans="1:12" ht="13.5" customHeight="1">
      <c r="A25247" s="32"/>
      <c r="B25247" s="38"/>
      <c r="C25247" s="32"/>
      <c r="D25247" s="32"/>
      <c r="E25247" s="32"/>
      <c r="F25247" s="32"/>
      <c r="G25247" s="32"/>
      <c r="H25247" s="32"/>
      <c r="I25247" s="32"/>
      <c r="J25247" s="32"/>
      <c r="K25247" s="32"/>
      <c r="L25247" s="32"/>
    </row>
    <row r="25249" spans="1:12" ht="13.5" customHeight="1">
      <c r="A25249" s="32"/>
      <c r="B25249" s="38"/>
      <c r="C25249" s="32"/>
      <c r="D25249" s="32"/>
      <c r="E25249" s="32"/>
      <c r="F25249" s="32"/>
      <c r="G25249" s="32"/>
      <c r="H25249" s="32"/>
      <c r="I25249" s="32"/>
      <c r="J25249" s="32"/>
      <c r="K25249" s="32"/>
      <c r="L25249" s="32"/>
    </row>
    <row r="25251" spans="1:12" ht="13.5" customHeight="1">
      <c r="A25251" s="32"/>
      <c r="B25251" s="38"/>
      <c r="C25251" s="32"/>
      <c r="D25251" s="32"/>
      <c r="E25251" s="32"/>
      <c r="F25251" s="32"/>
      <c r="G25251" s="32"/>
      <c r="H25251" s="32"/>
      <c r="I25251" s="32"/>
      <c r="J25251" s="32"/>
      <c r="K25251" s="32"/>
      <c r="L25251" s="32"/>
    </row>
    <row r="25253" spans="1:12" ht="13.5" customHeight="1">
      <c r="A25253" s="32"/>
      <c r="B25253" s="38"/>
      <c r="C25253" s="32"/>
      <c r="D25253" s="32"/>
      <c r="E25253" s="32"/>
      <c r="F25253" s="32"/>
      <c r="G25253" s="32"/>
      <c r="H25253" s="32"/>
      <c r="I25253" s="32"/>
      <c r="J25253" s="32"/>
      <c r="K25253" s="32"/>
      <c r="L25253" s="32"/>
    </row>
    <row r="25255" spans="1:12" ht="13.5" customHeight="1">
      <c r="A25255" s="32"/>
      <c r="B25255" s="38"/>
      <c r="C25255" s="32"/>
      <c r="D25255" s="32"/>
      <c r="E25255" s="32"/>
      <c r="F25255" s="32"/>
      <c r="G25255" s="32"/>
      <c r="H25255" s="32"/>
      <c r="I25255" s="32"/>
      <c r="J25255" s="32"/>
      <c r="K25255" s="32"/>
      <c r="L25255" s="32"/>
    </row>
    <row r="25257" spans="1:12" ht="13.5" customHeight="1">
      <c r="A25257" s="32"/>
      <c r="B25257" s="38"/>
      <c r="C25257" s="32"/>
      <c r="D25257" s="32"/>
      <c r="E25257" s="32"/>
      <c r="F25257" s="32"/>
      <c r="G25257" s="32"/>
      <c r="H25257" s="32"/>
      <c r="I25257" s="32"/>
      <c r="J25257" s="32"/>
      <c r="K25257" s="32"/>
      <c r="L25257" s="32"/>
    </row>
    <row r="25259" spans="1:12" ht="13.5" customHeight="1">
      <c r="A25259" s="32"/>
      <c r="B25259" s="38"/>
      <c r="C25259" s="32"/>
      <c r="D25259" s="32"/>
      <c r="E25259" s="32"/>
      <c r="F25259" s="32"/>
      <c r="G25259" s="32"/>
      <c r="H25259" s="32"/>
      <c r="I25259" s="32"/>
      <c r="J25259" s="32"/>
      <c r="K25259" s="32"/>
      <c r="L25259" s="32"/>
    </row>
    <row r="25261" spans="1:12" ht="13.5" customHeight="1">
      <c r="A25261" s="32"/>
      <c r="B25261" s="38"/>
      <c r="C25261" s="32"/>
      <c r="D25261" s="32"/>
      <c r="E25261" s="32"/>
      <c r="F25261" s="32"/>
      <c r="G25261" s="32"/>
      <c r="H25261" s="32"/>
      <c r="I25261" s="32"/>
      <c r="J25261" s="32"/>
      <c r="K25261" s="32"/>
      <c r="L25261" s="32"/>
    </row>
    <row r="25263" spans="1:12" ht="13.5" customHeight="1">
      <c r="A25263" s="32"/>
      <c r="B25263" s="38"/>
      <c r="C25263" s="32"/>
      <c r="D25263" s="32"/>
      <c r="E25263" s="32"/>
      <c r="F25263" s="32"/>
      <c r="G25263" s="32"/>
      <c r="H25263" s="32"/>
      <c r="I25263" s="32"/>
      <c r="J25263" s="32"/>
      <c r="K25263" s="32"/>
      <c r="L25263" s="32"/>
    </row>
    <row r="25265" spans="1:12" ht="13.5" customHeight="1">
      <c r="A25265" s="32"/>
      <c r="B25265" s="38"/>
      <c r="C25265" s="32"/>
      <c r="D25265" s="32"/>
      <c r="E25265" s="32"/>
      <c r="F25265" s="32"/>
      <c r="G25265" s="32"/>
      <c r="H25265" s="32"/>
      <c r="I25265" s="32"/>
      <c r="J25265" s="32"/>
      <c r="K25265" s="32"/>
      <c r="L25265" s="32"/>
    </row>
    <row r="25267" spans="1:12" ht="13.5" customHeight="1">
      <c r="A25267" s="32"/>
      <c r="B25267" s="38"/>
      <c r="C25267" s="32"/>
      <c r="D25267" s="32"/>
      <c r="E25267" s="32"/>
      <c r="F25267" s="32"/>
      <c r="G25267" s="32"/>
      <c r="H25267" s="32"/>
      <c r="I25267" s="32"/>
      <c r="J25267" s="32"/>
      <c r="K25267" s="32"/>
      <c r="L25267" s="32"/>
    </row>
    <row r="25269" spans="1:12" ht="13.5" customHeight="1">
      <c r="A25269" s="32"/>
      <c r="B25269" s="38"/>
      <c r="C25269" s="32"/>
      <c r="D25269" s="32"/>
      <c r="E25269" s="32"/>
      <c r="F25269" s="32"/>
      <c r="G25269" s="32"/>
      <c r="H25269" s="32"/>
      <c r="I25269" s="32"/>
      <c r="J25269" s="32"/>
      <c r="K25269" s="32"/>
      <c r="L25269" s="32"/>
    </row>
    <row r="25271" spans="1:12" ht="13.5" customHeight="1">
      <c r="A25271" s="32"/>
      <c r="B25271" s="38"/>
      <c r="C25271" s="32"/>
      <c r="D25271" s="32"/>
      <c r="E25271" s="32"/>
      <c r="F25271" s="32"/>
      <c r="G25271" s="32"/>
      <c r="H25271" s="32"/>
      <c r="I25271" s="32"/>
      <c r="J25271" s="32"/>
      <c r="K25271" s="32"/>
      <c r="L25271" s="32"/>
    </row>
    <row r="25273" spans="1:12" ht="13.5" customHeight="1">
      <c r="A25273" s="32"/>
      <c r="B25273" s="38"/>
      <c r="C25273" s="32"/>
      <c r="D25273" s="32"/>
      <c r="E25273" s="32"/>
      <c r="F25273" s="32"/>
      <c r="G25273" s="32"/>
      <c r="H25273" s="32"/>
      <c r="I25273" s="32"/>
      <c r="J25273" s="32"/>
      <c r="K25273" s="32"/>
      <c r="L25273" s="32"/>
    </row>
    <row r="25275" spans="1:12" ht="13.5" customHeight="1">
      <c r="A25275" s="32"/>
      <c r="B25275" s="38"/>
      <c r="C25275" s="32"/>
      <c r="D25275" s="32"/>
      <c r="E25275" s="32"/>
      <c r="F25275" s="32"/>
      <c r="G25275" s="32"/>
      <c r="H25275" s="32"/>
      <c r="I25275" s="32"/>
      <c r="J25275" s="32"/>
      <c r="K25275" s="32"/>
      <c r="L25275" s="32"/>
    </row>
    <row r="25277" spans="1:12" ht="13.5" customHeight="1">
      <c r="A25277" s="32"/>
      <c r="B25277" s="38"/>
      <c r="C25277" s="32"/>
      <c r="D25277" s="32"/>
      <c r="E25277" s="32"/>
      <c r="F25277" s="32"/>
      <c r="G25277" s="32"/>
      <c r="H25277" s="32"/>
      <c r="I25277" s="32"/>
      <c r="J25277" s="32"/>
      <c r="K25277" s="32"/>
      <c r="L25277" s="32"/>
    </row>
    <row r="25279" spans="1:12" ht="13.5" customHeight="1">
      <c r="A25279" s="32"/>
      <c r="B25279" s="38"/>
      <c r="C25279" s="32"/>
      <c r="D25279" s="32"/>
      <c r="E25279" s="32"/>
      <c r="F25279" s="32"/>
      <c r="G25279" s="32"/>
      <c r="H25279" s="32"/>
      <c r="I25279" s="32"/>
      <c r="J25279" s="32"/>
      <c r="K25279" s="32"/>
      <c r="L25279" s="32"/>
    </row>
    <row r="25281" spans="1:12" ht="13.5" customHeight="1">
      <c r="A25281" s="32"/>
      <c r="B25281" s="38"/>
      <c r="C25281" s="32"/>
      <c r="D25281" s="32"/>
      <c r="E25281" s="32"/>
      <c r="F25281" s="32"/>
      <c r="G25281" s="32"/>
      <c r="H25281" s="32"/>
      <c r="I25281" s="32"/>
      <c r="J25281" s="32"/>
      <c r="K25281" s="32"/>
      <c r="L25281" s="32"/>
    </row>
    <row r="25283" spans="1:12" ht="13.5" customHeight="1">
      <c r="A25283" s="32"/>
      <c r="B25283" s="38"/>
      <c r="C25283" s="32"/>
      <c r="D25283" s="32"/>
      <c r="E25283" s="32"/>
      <c r="F25283" s="32"/>
      <c r="G25283" s="32"/>
      <c r="H25283" s="32"/>
      <c r="I25283" s="32"/>
      <c r="J25283" s="32"/>
      <c r="K25283" s="32"/>
      <c r="L25283" s="32"/>
    </row>
    <row r="25285" spans="1:12" ht="13.5" customHeight="1">
      <c r="A25285" s="32"/>
      <c r="B25285" s="38"/>
      <c r="C25285" s="32"/>
      <c r="D25285" s="32"/>
      <c r="E25285" s="32"/>
      <c r="F25285" s="32"/>
      <c r="G25285" s="32"/>
      <c r="H25285" s="32"/>
      <c r="I25285" s="32"/>
      <c r="J25285" s="32"/>
      <c r="K25285" s="32"/>
      <c r="L25285" s="32"/>
    </row>
    <row r="25287" spans="1:12" ht="13.5" customHeight="1">
      <c r="A25287" s="32"/>
      <c r="B25287" s="38"/>
      <c r="C25287" s="32"/>
      <c r="D25287" s="32"/>
      <c r="E25287" s="32"/>
      <c r="F25287" s="32"/>
      <c r="G25287" s="32"/>
      <c r="H25287" s="32"/>
      <c r="I25287" s="32"/>
      <c r="J25287" s="32"/>
      <c r="K25287" s="32"/>
      <c r="L25287" s="32"/>
    </row>
    <row r="25289" spans="1:12" ht="13.5" customHeight="1">
      <c r="A25289" s="32"/>
      <c r="B25289" s="38"/>
      <c r="C25289" s="32"/>
      <c r="D25289" s="32"/>
      <c r="E25289" s="32"/>
      <c r="F25289" s="32"/>
      <c r="G25289" s="32"/>
      <c r="H25289" s="32"/>
      <c r="I25289" s="32"/>
      <c r="J25289" s="32"/>
      <c r="K25289" s="32"/>
      <c r="L25289" s="32"/>
    </row>
    <row r="25291" spans="1:12" ht="13.5" customHeight="1">
      <c r="A25291" s="32"/>
      <c r="B25291" s="38"/>
      <c r="C25291" s="32"/>
      <c r="D25291" s="32"/>
      <c r="E25291" s="32"/>
      <c r="F25291" s="32"/>
      <c r="G25291" s="32"/>
      <c r="H25291" s="32"/>
      <c r="I25291" s="32"/>
      <c r="J25291" s="32"/>
      <c r="K25291" s="32"/>
      <c r="L25291" s="32"/>
    </row>
    <row r="25293" spans="1:12" ht="13.5" customHeight="1">
      <c r="A25293" s="32"/>
      <c r="B25293" s="38"/>
      <c r="C25293" s="32"/>
      <c r="D25293" s="32"/>
      <c r="E25293" s="32"/>
      <c r="F25293" s="32"/>
      <c r="G25293" s="32"/>
      <c r="H25293" s="32"/>
      <c r="I25293" s="32"/>
      <c r="J25293" s="32"/>
      <c r="K25293" s="32"/>
      <c r="L25293" s="32"/>
    </row>
    <row r="25295" spans="1:12" ht="13.5" customHeight="1">
      <c r="A25295" s="32"/>
      <c r="B25295" s="38"/>
      <c r="C25295" s="32"/>
      <c r="D25295" s="32"/>
      <c r="E25295" s="32"/>
      <c r="F25295" s="32"/>
      <c r="G25295" s="32"/>
      <c r="H25295" s="32"/>
      <c r="I25295" s="32"/>
      <c r="J25295" s="32"/>
      <c r="K25295" s="32"/>
      <c r="L25295" s="32"/>
    </row>
    <row r="25297" spans="1:12" ht="13.5" customHeight="1">
      <c r="A25297" s="32"/>
      <c r="B25297" s="38"/>
      <c r="C25297" s="32"/>
      <c r="D25297" s="32"/>
      <c r="E25297" s="32"/>
      <c r="F25297" s="32"/>
      <c r="G25297" s="32"/>
      <c r="H25297" s="32"/>
      <c r="I25297" s="32"/>
      <c r="J25297" s="32"/>
      <c r="K25297" s="32"/>
      <c r="L25297" s="32"/>
    </row>
    <row r="25299" spans="1:12" ht="13.5" customHeight="1">
      <c r="A25299" s="32"/>
      <c r="B25299" s="38"/>
      <c r="C25299" s="32"/>
      <c r="D25299" s="32"/>
      <c r="E25299" s="32"/>
      <c r="F25299" s="32"/>
      <c r="G25299" s="32"/>
      <c r="H25299" s="32"/>
      <c r="I25299" s="32"/>
      <c r="J25299" s="32"/>
      <c r="K25299" s="32"/>
      <c r="L25299" s="32"/>
    </row>
    <row r="25301" spans="1:12" ht="13.5" customHeight="1">
      <c r="A25301" s="32"/>
      <c r="B25301" s="38"/>
      <c r="C25301" s="32"/>
      <c r="D25301" s="32"/>
      <c r="E25301" s="32"/>
      <c r="F25301" s="32"/>
      <c r="G25301" s="32"/>
      <c r="H25301" s="32"/>
      <c r="I25301" s="32"/>
      <c r="J25301" s="32"/>
      <c r="K25301" s="32"/>
      <c r="L25301" s="32"/>
    </row>
    <row r="25303" spans="1:12" ht="13.5" customHeight="1">
      <c r="A25303" s="32"/>
      <c r="B25303" s="38"/>
      <c r="C25303" s="32"/>
      <c r="D25303" s="32"/>
      <c r="E25303" s="32"/>
      <c r="F25303" s="32"/>
      <c r="G25303" s="32"/>
      <c r="H25303" s="32"/>
      <c r="I25303" s="32"/>
      <c r="J25303" s="32"/>
      <c r="K25303" s="32"/>
      <c r="L25303" s="32"/>
    </row>
    <row r="25305" spans="1:12" ht="13.5" customHeight="1">
      <c r="A25305" s="32"/>
      <c r="B25305" s="38"/>
      <c r="C25305" s="32"/>
      <c r="D25305" s="32"/>
      <c r="E25305" s="32"/>
      <c r="F25305" s="32"/>
      <c r="G25305" s="32"/>
      <c r="H25305" s="32"/>
      <c r="I25305" s="32"/>
      <c r="J25305" s="32"/>
      <c r="K25305" s="32"/>
      <c r="L25305" s="32"/>
    </row>
    <row r="25307" spans="1:12" ht="13.5" customHeight="1">
      <c r="A25307" s="32"/>
      <c r="B25307" s="38"/>
      <c r="C25307" s="32"/>
      <c r="D25307" s="32"/>
      <c r="E25307" s="32"/>
      <c r="F25307" s="32"/>
      <c r="G25307" s="32"/>
      <c r="H25307" s="32"/>
      <c r="I25307" s="32"/>
      <c r="J25307" s="32"/>
      <c r="K25307" s="32"/>
      <c r="L25307" s="32"/>
    </row>
    <row r="25309" spans="1:12" ht="13.5" customHeight="1">
      <c r="A25309" s="32"/>
      <c r="B25309" s="38"/>
      <c r="C25309" s="32"/>
      <c r="D25309" s="32"/>
      <c r="E25309" s="32"/>
      <c r="F25309" s="32"/>
      <c r="G25309" s="32"/>
      <c r="H25309" s="32"/>
      <c r="I25309" s="32"/>
      <c r="J25309" s="32"/>
      <c r="K25309" s="32"/>
      <c r="L25309" s="32"/>
    </row>
    <row r="25311" spans="1:12" ht="13.5" customHeight="1">
      <c r="A25311" s="32"/>
      <c r="B25311" s="38"/>
      <c r="C25311" s="32"/>
      <c r="D25311" s="32"/>
      <c r="E25311" s="32"/>
      <c r="F25311" s="32"/>
      <c r="G25311" s="32"/>
      <c r="H25311" s="32"/>
      <c r="I25311" s="32"/>
      <c r="J25311" s="32"/>
      <c r="K25311" s="32"/>
      <c r="L25311" s="32"/>
    </row>
    <row r="25313" spans="1:12" ht="13.5" customHeight="1">
      <c r="A25313" s="32"/>
      <c r="B25313" s="38"/>
      <c r="C25313" s="32"/>
      <c r="D25313" s="32"/>
      <c r="E25313" s="32"/>
      <c r="F25313" s="32"/>
      <c r="G25313" s="32"/>
      <c r="H25313" s="32"/>
      <c r="I25313" s="32"/>
      <c r="J25313" s="32"/>
      <c r="K25313" s="32"/>
      <c r="L25313" s="32"/>
    </row>
    <row r="25315" spans="1:12" ht="13.5" customHeight="1">
      <c r="A25315" s="32"/>
      <c r="B25315" s="38"/>
      <c r="C25315" s="32"/>
      <c r="D25315" s="32"/>
      <c r="E25315" s="32"/>
      <c r="F25315" s="32"/>
      <c r="G25315" s="32"/>
      <c r="H25315" s="32"/>
      <c r="I25315" s="32"/>
      <c r="J25315" s="32"/>
      <c r="K25315" s="32"/>
      <c r="L25315" s="32"/>
    </row>
    <row r="25317" spans="1:12" ht="13.5" customHeight="1">
      <c r="A25317" s="32"/>
      <c r="B25317" s="38"/>
      <c r="C25317" s="32"/>
      <c r="D25317" s="32"/>
      <c r="E25317" s="32"/>
      <c r="F25317" s="32"/>
      <c r="G25317" s="32"/>
      <c r="H25317" s="32"/>
      <c r="I25317" s="32"/>
      <c r="J25317" s="32"/>
      <c r="K25317" s="32"/>
      <c r="L25317" s="32"/>
    </row>
    <row r="25319" spans="1:12" ht="13.5" customHeight="1">
      <c r="A25319" s="32"/>
      <c r="B25319" s="38"/>
      <c r="C25319" s="32"/>
      <c r="D25319" s="32"/>
      <c r="E25319" s="32"/>
      <c r="F25319" s="32"/>
      <c r="G25319" s="32"/>
      <c r="H25319" s="32"/>
      <c r="I25319" s="32"/>
      <c r="J25319" s="32"/>
      <c r="K25319" s="32"/>
      <c r="L25319" s="32"/>
    </row>
    <row r="25321" spans="1:12" ht="13.5" customHeight="1">
      <c r="A25321" s="32"/>
      <c r="B25321" s="38"/>
      <c r="C25321" s="32"/>
      <c r="D25321" s="32"/>
      <c r="E25321" s="32"/>
      <c r="F25321" s="32"/>
      <c r="G25321" s="32"/>
      <c r="H25321" s="32"/>
      <c r="I25321" s="32"/>
      <c r="J25321" s="32"/>
      <c r="K25321" s="32"/>
      <c r="L25321" s="32"/>
    </row>
    <row r="25323" spans="1:12" ht="13.5" customHeight="1">
      <c r="A25323" s="32"/>
      <c r="B25323" s="38"/>
      <c r="C25323" s="32"/>
      <c r="D25323" s="32"/>
      <c r="E25323" s="32"/>
      <c r="F25323" s="32"/>
      <c r="G25323" s="32"/>
      <c r="H25323" s="32"/>
      <c r="I25323" s="32"/>
      <c r="J25323" s="32"/>
      <c r="K25323" s="32"/>
      <c r="L25323" s="32"/>
    </row>
    <row r="25325" spans="1:12" ht="13.5" customHeight="1">
      <c r="A25325" s="32"/>
      <c r="B25325" s="38"/>
      <c r="C25325" s="32"/>
      <c r="D25325" s="32"/>
      <c r="E25325" s="32"/>
      <c r="F25325" s="32"/>
      <c r="G25325" s="32"/>
      <c r="H25325" s="32"/>
      <c r="I25325" s="32"/>
      <c r="J25325" s="32"/>
      <c r="K25325" s="32"/>
      <c r="L25325" s="32"/>
    </row>
    <row r="25327" spans="1:12" ht="13.5" customHeight="1">
      <c r="A25327" s="32"/>
      <c r="B25327" s="38"/>
      <c r="C25327" s="32"/>
      <c r="D25327" s="32"/>
      <c r="E25327" s="32"/>
      <c r="F25327" s="32"/>
      <c r="G25327" s="32"/>
      <c r="H25327" s="32"/>
      <c r="I25327" s="32"/>
      <c r="J25327" s="32"/>
      <c r="K25327" s="32"/>
      <c r="L25327" s="32"/>
    </row>
    <row r="25329" spans="1:12" ht="13.5" customHeight="1">
      <c r="A25329" s="32"/>
      <c r="B25329" s="38"/>
      <c r="C25329" s="32"/>
      <c r="D25329" s="32"/>
      <c r="E25329" s="32"/>
      <c r="F25329" s="32"/>
      <c r="G25329" s="32"/>
      <c r="H25329" s="32"/>
      <c r="I25329" s="32"/>
      <c r="J25329" s="32"/>
      <c r="K25329" s="32"/>
      <c r="L25329" s="32"/>
    </row>
    <row r="25331" spans="1:12" ht="13.5" customHeight="1">
      <c r="A25331" s="32"/>
      <c r="B25331" s="38"/>
      <c r="C25331" s="32"/>
      <c r="D25331" s="32"/>
      <c r="E25331" s="32"/>
      <c r="F25331" s="32"/>
      <c r="G25331" s="32"/>
      <c r="H25331" s="32"/>
      <c r="I25331" s="32"/>
      <c r="J25331" s="32"/>
      <c r="K25331" s="32"/>
      <c r="L25331" s="32"/>
    </row>
    <row r="25333" spans="1:12" ht="13.5" customHeight="1">
      <c r="A25333" s="32"/>
      <c r="B25333" s="38"/>
      <c r="C25333" s="32"/>
      <c r="D25333" s="32"/>
      <c r="E25333" s="32"/>
      <c r="F25333" s="32"/>
      <c r="G25333" s="32"/>
      <c r="H25333" s="32"/>
      <c r="I25333" s="32"/>
      <c r="J25333" s="32"/>
      <c r="K25333" s="32"/>
      <c r="L25333" s="32"/>
    </row>
    <row r="25335" spans="1:12" ht="13.5" customHeight="1">
      <c r="A25335" s="32"/>
      <c r="B25335" s="38"/>
      <c r="C25335" s="32"/>
      <c r="D25335" s="32"/>
      <c r="E25335" s="32"/>
      <c r="F25335" s="32"/>
      <c r="G25335" s="32"/>
      <c r="H25335" s="32"/>
      <c r="I25335" s="32"/>
      <c r="J25335" s="32"/>
      <c r="K25335" s="32"/>
      <c r="L25335" s="32"/>
    </row>
    <row r="25337" spans="1:12" ht="13.5" customHeight="1">
      <c r="A25337" s="32"/>
      <c r="B25337" s="38"/>
      <c r="C25337" s="32"/>
      <c r="D25337" s="32"/>
      <c r="E25337" s="32"/>
      <c r="F25337" s="32"/>
      <c r="G25337" s="32"/>
      <c r="H25337" s="32"/>
      <c r="I25337" s="32"/>
      <c r="J25337" s="32"/>
      <c r="K25337" s="32"/>
      <c r="L25337" s="32"/>
    </row>
    <row r="25339" spans="1:12" ht="13.5" customHeight="1">
      <c r="A25339" s="32"/>
      <c r="B25339" s="38"/>
      <c r="C25339" s="32"/>
      <c r="D25339" s="32"/>
      <c r="E25339" s="32"/>
      <c r="F25339" s="32"/>
      <c r="G25339" s="32"/>
      <c r="H25339" s="32"/>
      <c r="I25339" s="32"/>
      <c r="J25339" s="32"/>
      <c r="K25339" s="32"/>
      <c r="L25339" s="32"/>
    </row>
    <row r="25341" spans="1:12" ht="13.5" customHeight="1">
      <c r="A25341" s="32"/>
      <c r="B25341" s="38"/>
      <c r="C25341" s="32"/>
      <c r="D25341" s="32"/>
      <c r="E25341" s="32"/>
      <c r="F25341" s="32"/>
      <c r="G25341" s="32"/>
      <c r="H25341" s="32"/>
      <c r="I25341" s="32"/>
      <c r="J25341" s="32"/>
      <c r="K25341" s="32"/>
      <c r="L25341" s="32"/>
    </row>
    <row r="25343" spans="1:12" ht="13.5" customHeight="1">
      <c r="A25343" s="32"/>
      <c r="B25343" s="38"/>
      <c r="C25343" s="32"/>
      <c r="D25343" s="32"/>
      <c r="E25343" s="32"/>
      <c r="F25343" s="32"/>
      <c r="G25343" s="32"/>
      <c r="H25343" s="32"/>
      <c r="I25343" s="32"/>
      <c r="J25343" s="32"/>
      <c r="K25343" s="32"/>
      <c r="L25343" s="32"/>
    </row>
    <row r="25345" spans="1:12" ht="13.5" customHeight="1">
      <c r="A25345" s="32"/>
      <c r="B25345" s="38"/>
      <c r="C25345" s="32"/>
      <c r="D25345" s="32"/>
      <c r="E25345" s="32"/>
      <c r="F25345" s="32"/>
      <c r="G25345" s="32"/>
      <c r="H25345" s="32"/>
      <c r="I25345" s="32"/>
      <c r="J25345" s="32"/>
      <c r="K25345" s="32"/>
      <c r="L25345" s="32"/>
    </row>
    <row r="25347" spans="1:12" ht="13.5" customHeight="1">
      <c r="A25347" s="32"/>
      <c r="B25347" s="38"/>
      <c r="C25347" s="32"/>
      <c r="D25347" s="32"/>
      <c r="E25347" s="32"/>
      <c r="F25347" s="32"/>
      <c r="G25347" s="32"/>
      <c r="H25347" s="32"/>
      <c r="I25347" s="32"/>
      <c r="J25347" s="32"/>
      <c r="K25347" s="32"/>
      <c r="L25347" s="32"/>
    </row>
    <row r="25349" spans="1:12" ht="13.5" customHeight="1">
      <c r="A25349" s="32"/>
      <c r="B25349" s="38"/>
      <c r="C25349" s="32"/>
      <c r="D25349" s="32"/>
      <c r="E25349" s="32"/>
      <c r="F25349" s="32"/>
      <c r="G25349" s="32"/>
      <c r="H25349" s="32"/>
      <c r="I25349" s="32"/>
      <c r="J25349" s="32"/>
      <c r="K25349" s="32"/>
      <c r="L25349" s="32"/>
    </row>
    <row r="25351" spans="1:12" ht="13.5" customHeight="1">
      <c r="A25351" s="32"/>
      <c r="B25351" s="38"/>
      <c r="C25351" s="32"/>
      <c r="D25351" s="32"/>
      <c r="E25351" s="32"/>
      <c r="F25351" s="32"/>
      <c r="G25351" s="32"/>
      <c r="H25351" s="32"/>
      <c r="I25351" s="32"/>
      <c r="J25351" s="32"/>
      <c r="K25351" s="32"/>
      <c r="L25351" s="32"/>
    </row>
    <row r="25353" spans="1:12" ht="13.5" customHeight="1">
      <c r="A25353" s="32"/>
      <c r="B25353" s="38"/>
      <c r="C25353" s="32"/>
      <c r="D25353" s="32"/>
      <c r="E25353" s="32"/>
      <c r="F25353" s="32"/>
      <c r="G25353" s="32"/>
      <c r="H25353" s="32"/>
      <c r="I25353" s="32"/>
      <c r="J25353" s="32"/>
      <c r="K25353" s="32"/>
      <c r="L25353" s="32"/>
    </row>
    <row r="25355" spans="1:12" ht="13.5" customHeight="1">
      <c r="A25355" s="32"/>
      <c r="B25355" s="38"/>
      <c r="C25355" s="32"/>
      <c r="D25355" s="32"/>
      <c r="E25355" s="32"/>
      <c r="F25355" s="32"/>
      <c r="G25355" s="32"/>
      <c r="H25355" s="32"/>
      <c r="I25355" s="32"/>
      <c r="J25355" s="32"/>
      <c r="K25355" s="32"/>
      <c r="L25355" s="32"/>
    </row>
    <row r="25357" spans="1:12" ht="13.5" customHeight="1">
      <c r="A25357" s="32"/>
      <c r="B25357" s="38"/>
      <c r="C25357" s="32"/>
      <c r="D25357" s="32"/>
      <c r="E25357" s="32"/>
      <c r="F25357" s="32"/>
      <c r="G25357" s="32"/>
      <c r="H25357" s="32"/>
      <c r="I25357" s="32"/>
      <c r="J25357" s="32"/>
      <c r="K25357" s="32"/>
      <c r="L25357" s="32"/>
    </row>
    <row r="25359" spans="1:12" ht="13.5" customHeight="1">
      <c r="A25359" s="32"/>
      <c r="B25359" s="38"/>
      <c r="C25359" s="32"/>
      <c r="D25359" s="32"/>
      <c r="E25359" s="32"/>
      <c r="F25359" s="32"/>
      <c r="G25359" s="32"/>
      <c r="H25359" s="32"/>
      <c r="I25359" s="32"/>
      <c r="J25359" s="32"/>
      <c r="K25359" s="32"/>
      <c r="L25359" s="32"/>
    </row>
    <row r="25361" spans="1:12" ht="13.5" customHeight="1">
      <c r="A25361" s="32"/>
      <c r="B25361" s="38"/>
      <c r="C25361" s="32"/>
      <c r="D25361" s="32"/>
      <c r="E25361" s="32"/>
      <c r="F25361" s="32"/>
      <c r="G25361" s="32"/>
      <c r="H25361" s="32"/>
      <c r="I25361" s="32"/>
      <c r="J25361" s="32"/>
      <c r="K25361" s="32"/>
      <c r="L25361" s="32"/>
    </row>
    <row r="25363" spans="1:12" ht="13.5" customHeight="1">
      <c r="A25363" s="32"/>
      <c r="B25363" s="38"/>
      <c r="C25363" s="32"/>
      <c r="D25363" s="32"/>
      <c r="E25363" s="32"/>
      <c r="F25363" s="32"/>
      <c r="G25363" s="32"/>
      <c r="H25363" s="32"/>
      <c r="I25363" s="32"/>
      <c r="J25363" s="32"/>
      <c r="K25363" s="32"/>
      <c r="L25363" s="32"/>
    </row>
    <row r="25365" spans="1:12" ht="13.5" customHeight="1">
      <c r="A25365" s="32"/>
      <c r="B25365" s="38"/>
      <c r="C25365" s="32"/>
      <c r="D25365" s="32"/>
      <c r="E25365" s="32"/>
      <c r="F25365" s="32"/>
      <c r="G25365" s="32"/>
      <c r="H25365" s="32"/>
      <c r="I25365" s="32"/>
      <c r="J25365" s="32"/>
      <c r="K25365" s="32"/>
      <c r="L25365" s="32"/>
    </row>
    <row r="25367" spans="1:12" ht="13.5" customHeight="1">
      <c r="A25367" s="32"/>
      <c r="B25367" s="38"/>
      <c r="C25367" s="32"/>
      <c r="D25367" s="32"/>
      <c r="E25367" s="32"/>
      <c r="F25367" s="32"/>
      <c r="G25367" s="32"/>
      <c r="H25367" s="32"/>
      <c r="I25367" s="32"/>
      <c r="J25367" s="32"/>
      <c r="K25367" s="32"/>
      <c r="L25367" s="32"/>
    </row>
    <row r="25369" spans="1:12" ht="13.5" customHeight="1">
      <c r="A25369" s="32"/>
      <c r="B25369" s="38"/>
      <c r="C25369" s="32"/>
      <c r="D25369" s="32"/>
      <c r="E25369" s="32"/>
      <c r="F25369" s="32"/>
      <c r="G25369" s="32"/>
      <c r="H25369" s="32"/>
      <c r="I25369" s="32"/>
      <c r="J25369" s="32"/>
      <c r="K25369" s="32"/>
      <c r="L25369" s="32"/>
    </row>
    <row r="25371" spans="1:12" ht="13.5" customHeight="1">
      <c r="A25371" s="32"/>
      <c r="B25371" s="38"/>
      <c r="C25371" s="32"/>
      <c r="D25371" s="32"/>
      <c r="E25371" s="32"/>
      <c r="F25371" s="32"/>
      <c r="G25371" s="32"/>
      <c r="H25371" s="32"/>
      <c r="I25371" s="32"/>
      <c r="J25371" s="32"/>
      <c r="K25371" s="32"/>
      <c r="L25371" s="32"/>
    </row>
    <row r="25373" spans="1:12" ht="13.5" customHeight="1">
      <c r="A25373" s="32"/>
      <c r="B25373" s="38"/>
      <c r="C25373" s="32"/>
      <c r="D25373" s="32"/>
      <c r="E25373" s="32"/>
      <c r="F25373" s="32"/>
      <c r="G25373" s="32"/>
      <c r="H25373" s="32"/>
      <c r="I25373" s="32"/>
      <c r="J25373" s="32"/>
      <c r="K25373" s="32"/>
      <c r="L25373" s="32"/>
    </row>
    <row r="25375" spans="1:12" ht="13.5" customHeight="1">
      <c r="A25375" s="32"/>
      <c r="B25375" s="38"/>
      <c r="C25375" s="32"/>
      <c r="D25375" s="32"/>
      <c r="E25375" s="32"/>
      <c r="F25375" s="32"/>
      <c r="G25375" s="32"/>
      <c r="H25375" s="32"/>
      <c r="I25375" s="32"/>
      <c r="J25375" s="32"/>
      <c r="K25375" s="32"/>
      <c r="L25375" s="32"/>
    </row>
    <row r="25377" spans="1:12" ht="13.5" customHeight="1">
      <c r="A25377" s="32"/>
      <c r="B25377" s="38"/>
      <c r="C25377" s="32"/>
      <c r="D25377" s="32"/>
      <c r="E25377" s="32"/>
      <c r="F25377" s="32"/>
      <c r="G25377" s="32"/>
      <c r="H25377" s="32"/>
      <c r="I25377" s="32"/>
      <c r="J25377" s="32"/>
      <c r="K25377" s="32"/>
      <c r="L25377" s="32"/>
    </row>
    <row r="25379" spans="1:12" ht="13.5" customHeight="1">
      <c r="A25379" s="32"/>
      <c r="B25379" s="38"/>
      <c r="C25379" s="32"/>
      <c r="D25379" s="32"/>
      <c r="E25379" s="32"/>
      <c r="F25379" s="32"/>
      <c r="G25379" s="32"/>
      <c r="H25379" s="32"/>
      <c r="I25379" s="32"/>
      <c r="J25379" s="32"/>
      <c r="K25379" s="32"/>
      <c r="L25379" s="32"/>
    </row>
    <row r="25381" spans="1:12" ht="13.5" customHeight="1">
      <c r="A25381" s="32"/>
      <c r="B25381" s="38"/>
      <c r="C25381" s="32"/>
      <c r="D25381" s="32"/>
      <c r="E25381" s="32"/>
      <c r="F25381" s="32"/>
      <c r="G25381" s="32"/>
      <c r="H25381" s="32"/>
      <c r="I25381" s="32"/>
      <c r="J25381" s="32"/>
      <c r="K25381" s="32"/>
      <c r="L25381" s="32"/>
    </row>
    <row r="25383" spans="1:12" ht="13.5" customHeight="1">
      <c r="A25383" s="32"/>
      <c r="B25383" s="38"/>
      <c r="C25383" s="32"/>
      <c r="D25383" s="32"/>
      <c r="E25383" s="32"/>
      <c r="F25383" s="32"/>
      <c r="G25383" s="32"/>
      <c r="H25383" s="32"/>
      <c r="I25383" s="32"/>
      <c r="J25383" s="32"/>
      <c r="K25383" s="32"/>
      <c r="L25383" s="32"/>
    </row>
    <row r="25385" spans="1:12" ht="13.5" customHeight="1">
      <c r="A25385" s="32"/>
      <c r="B25385" s="38"/>
      <c r="C25385" s="32"/>
      <c r="D25385" s="32"/>
      <c r="E25385" s="32"/>
      <c r="F25385" s="32"/>
      <c r="G25385" s="32"/>
      <c r="H25385" s="32"/>
      <c r="I25385" s="32"/>
      <c r="J25385" s="32"/>
      <c r="K25385" s="32"/>
      <c r="L25385" s="32"/>
    </row>
    <row r="25387" spans="1:12" ht="13.5" customHeight="1">
      <c r="A25387" s="32"/>
      <c r="B25387" s="38"/>
      <c r="C25387" s="32"/>
      <c r="D25387" s="32"/>
      <c r="E25387" s="32"/>
      <c r="F25387" s="32"/>
      <c r="G25387" s="32"/>
      <c r="H25387" s="32"/>
      <c r="I25387" s="32"/>
      <c r="J25387" s="32"/>
      <c r="K25387" s="32"/>
      <c r="L25387" s="32"/>
    </row>
    <row r="25389" spans="1:12" ht="13.5" customHeight="1">
      <c r="A25389" s="32"/>
      <c r="B25389" s="38"/>
      <c r="C25389" s="32"/>
      <c r="D25389" s="32"/>
      <c r="E25389" s="32"/>
      <c r="F25389" s="32"/>
      <c r="G25389" s="32"/>
      <c r="H25389" s="32"/>
      <c r="I25389" s="32"/>
      <c r="J25389" s="32"/>
      <c r="K25389" s="32"/>
      <c r="L25389" s="32"/>
    </row>
    <row r="25391" spans="1:12" ht="13.5" customHeight="1">
      <c r="A25391" s="32"/>
      <c r="B25391" s="38"/>
      <c r="C25391" s="32"/>
      <c r="D25391" s="32"/>
      <c r="E25391" s="32"/>
      <c r="F25391" s="32"/>
      <c r="G25391" s="32"/>
      <c r="H25391" s="32"/>
      <c r="I25391" s="32"/>
      <c r="J25391" s="32"/>
      <c r="K25391" s="32"/>
      <c r="L25391" s="32"/>
    </row>
    <row r="25393" spans="1:12" ht="13.5" customHeight="1">
      <c r="A25393" s="32"/>
      <c r="B25393" s="38"/>
      <c r="C25393" s="32"/>
      <c r="D25393" s="32"/>
      <c r="E25393" s="32"/>
      <c r="F25393" s="32"/>
      <c r="G25393" s="32"/>
      <c r="H25393" s="32"/>
      <c r="I25393" s="32"/>
      <c r="J25393" s="32"/>
      <c r="K25393" s="32"/>
      <c r="L25393" s="32"/>
    </row>
    <row r="25395" spans="1:12" ht="13.5" customHeight="1">
      <c r="A25395" s="32"/>
      <c r="B25395" s="38"/>
      <c r="C25395" s="32"/>
      <c r="D25395" s="32"/>
      <c r="E25395" s="32"/>
      <c r="F25395" s="32"/>
      <c r="G25395" s="32"/>
      <c r="H25395" s="32"/>
      <c r="I25395" s="32"/>
      <c r="J25395" s="32"/>
      <c r="K25395" s="32"/>
      <c r="L25395" s="32"/>
    </row>
    <row r="25397" spans="1:12" ht="13.5" customHeight="1">
      <c r="A25397" s="32"/>
      <c r="B25397" s="38"/>
      <c r="C25397" s="32"/>
      <c r="D25397" s="32"/>
      <c r="E25397" s="32"/>
      <c r="F25397" s="32"/>
      <c r="G25397" s="32"/>
      <c r="H25397" s="32"/>
      <c r="I25397" s="32"/>
      <c r="J25397" s="32"/>
      <c r="K25397" s="32"/>
      <c r="L25397" s="32"/>
    </row>
    <row r="25399" spans="1:12" ht="13.5" customHeight="1">
      <c r="A25399" s="32"/>
      <c r="B25399" s="38"/>
      <c r="C25399" s="32"/>
      <c r="D25399" s="32"/>
      <c r="E25399" s="32"/>
      <c r="F25399" s="32"/>
      <c r="G25399" s="32"/>
      <c r="H25399" s="32"/>
      <c r="I25399" s="32"/>
      <c r="J25399" s="32"/>
      <c r="K25399" s="32"/>
      <c r="L25399" s="32"/>
    </row>
    <row r="25401" spans="1:12" ht="13.5" customHeight="1">
      <c r="A25401" s="32"/>
      <c r="B25401" s="38"/>
      <c r="C25401" s="32"/>
      <c r="D25401" s="32"/>
      <c r="E25401" s="32"/>
      <c r="F25401" s="32"/>
      <c r="G25401" s="32"/>
      <c r="H25401" s="32"/>
      <c r="I25401" s="32"/>
      <c r="J25401" s="32"/>
      <c r="K25401" s="32"/>
      <c r="L25401" s="32"/>
    </row>
    <row r="25403" spans="1:12" ht="13.5" customHeight="1">
      <c r="A25403" s="32"/>
      <c r="B25403" s="38"/>
      <c r="C25403" s="32"/>
      <c r="D25403" s="32"/>
      <c r="E25403" s="32"/>
      <c r="F25403" s="32"/>
      <c r="G25403" s="32"/>
      <c r="H25403" s="32"/>
      <c r="I25403" s="32"/>
      <c r="J25403" s="32"/>
      <c r="K25403" s="32"/>
      <c r="L25403" s="32"/>
    </row>
    <row r="25405" spans="1:12" ht="13.5" customHeight="1">
      <c r="A25405" s="32"/>
      <c r="B25405" s="38"/>
      <c r="C25405" s="32"/>
      <c r="D25405" s="32"/>
      <c r="E25405" s="32"/>
      <c r="F25405" s="32"/>
      <c r="G25405" s="32"/>
      <c r="H25405" s="32"/>
      <c r="I25405" s="32"/>
      <c r="J25405" s="32"/>
      <c r="K25405" s="32"/>
      <c r="L25405" s="32"/>
    </row>
    <row r="25407" spans="1:12" ht="13.5" customHeight="1">
      <c r="A25407" s="32"/>
      <c r="B25407" s="38"/>
      <c r="C25407" s="32"/>
      <c r="D25407" s="32"/>
      <c r="E25407" s="32"/>
      <c r="F25407" s="32"/>
      <c r="G25407" s="32"/>
      <c r="H25407" s="32"/>
      <c r="I25407" s="32"/>
      <c r="J25407" s="32"/>
      <c r="K25407" s="32"/>
      <c r="L25407" s="32"/>
    </row>
    <row r="25409" spans="1:12" ht="13.5" customHeight="1">
      <c r="A25409" s="32"/>
      <c r="B25409" s="38"/>
      <c r="C25409" s="32"/>
      <c r="D25409" s="32"/>
      <c r="E25409" s="32"/>
      <c r="F25409" s="32"/>
      <c r="G25409" s="32"/>
      <c r="H25409" s="32"/>
      <c r="I25409" s="32"/>
      <c r="J25409" s="32"/>
      <c r="K25409" s="32"/>
      <c r="L25409" s="32"/>
    </row>
    <row r="25411" spans="1:12" ht="13.5" customHeight="1">
      <c r="A25411" s="32"/>
      <c r="B25411" s="38"/>
      <c r="C25411" s="32"/>
      <c r="D25411" s="32"/>
      <c r="E25411" s="32"/>
      <c r="F25411" s="32"/>
      <c r="G25411" s="32"/>
      <c r="H25411" s="32"/>
      <c r="I25411" s="32"/>
      <c r="J25411" s="32"/>
      <c r="K25411" s="32"/>
      <c r="L25411" s="32"/>
    </row>
    <row r="25413" spans="1:12" ht="13.5" customHeight="1">
      <c r="A25413" s="32"/>
      <c r="B25413" s="38"/>
      <c r="C25413" s="32"/>
      <c r="D25413" s="32"/>
      <c r="E25413" s="32"/>
      <c r="F25413" s="32"/>
      <c r="G25413" s="32"/>
      <c r="H25413" s="32"/>
      <c r="I25413" s="32"/>
      <c r="J25413" s="32"/>
      <c r="K25413" s="32"/>
      <c r="L25413" s="32"/>
    </row>
    <row r="25415" spans="1:12" ht="13.5" customHeight="1">
      <c r="A25415" s="32"/>
      <c r="B25415" s="38"/>
      <c r="C25415" s="32"/>
      <c r="D25415" s="32"/>
      <c r="E25415" s="32"/>
      <c r="F25415" s="32"/>
      <c r="G25415" s="32"/>
      <c r="H25415" s="32"/>
      <c r="I25415" s="32"/>
      <c r="J25415" s="32"/>
      <c r="K25415" s="32"/>
      <c r="L25415" s="32"/>
    </row>
    <row r="25417" spans="1:12" ht="13.5" customHeight="1">
      <c r="A25417" s="32"/>
      <c r="B25417" s="38"/>
      <c r="C25417" s="32"/>
      <c r="D25417" s="32"/>
      <c r="E25417" s="32"/>
      <c r="F25417" s="32"/>
      <c r="G25417" s="32"/>
      <c r="H25417" s="32"/>
      <c r="I25417" s="32"/>
      <c r="J25417" s="32"/>
      <c r="K25417" s="32"/>
      <c r="L25417" s="32"/>
    </row>
    <row r="25419" spans="1:12" ht="13.5" customHeight="1">
      <c r="A25419" s="32"/>
      <c r="B25419" s="38"/>
      <c r="C25419" s="32"/>
      <c r="D25419" s="32"/>
      <c r="E25419" s="32"/>
      <c r="F25419" s="32"/>
      <c r="G25419" s="32"/>
      <c r="H25419" s="32"/>
      <c r="I25419" s="32"/>
      <c r="J25419" s="32"/>
      <c r="K25419" s="32"/>
      <c r="L25419" s="32"/>
    </row>
    <row r="25421" spans="1:12" ht="13.5" customHeight="1">
      <c r="A25421" s="32"/>
      <c r="B25421" s="38"/>
      <c r="C25421" s="32"/>
      <c r="D25421" s="32"/>
      <c r="E25421" s="32"/>
      <c r="F25421" s="32"/>
      <c r="G25421" s="32"/>
      <c r="H25421" s="32"/>
      <c r="I25421" s="32"/>
      <c r="J25421" s="32"/>
      <c r="K25421" s="32"/>
      <c r="L25421" s="32"/>
    </row>
    <row r="25423" spans="1:12" ht="13.5" customHeight="1">
      <c r="A25423" s="32"/>
      <c r="B25423" s="38"/>
      <c r="C25423" s="32"/>
      <c r="D25423" s="32"/>
      <c r="E25423" s="32"/>
      <c r="F25423" s="32"/>
      <c r="G25423" s="32"/>
      <c r="H25423" s="32"/>
      <c r="I25423" s="32"/>
      <c r="J25423" s="32"/>
      <c r="K25423" s="32"/>
      <c r="L25423" s="32"/>
    </row>
    <row r="25425" spans="1:12" ht="13.5" customHeight="1">
      <c r="A25425" s="32"/>
      <c r="B25425" s="38"/>
      <c r="C25425" s="32"/>
      <c r="D25425" s="32"/>
      <c r="E25425" s="32"/>
      <c r="F25425" s="32"/>
      <c r="G25425" s="32"/>
      <c r="H25425" s="32"/>
      <c r="I25425" s="32"/>
      <c r="J25425" s="32"/>
      <c r="K25425" s="32"/>
      <c r="L25425" s="32"/>
    </row>
    <row r="25427" spans="1:12" ht="13.5" customHeight="1">
      <c r="A25427" s="32"/>
      <c r="B25427" s="38"/>
      <c r="C25427" s="32"/>
      <c r="D25427" s="32"/>
      <c r="E25427" s="32"/>
      <c r="F25427" s="32"/>
      <c r="G25427" s="32"/>
      <c r="H25427" s="32"/>
      <c r="I25427" s="32"/>
      <c r="J25427" s="32"/>
      <c r="K25427" s="32"/>
      <c r="L25427" s="32"/>
    </row>
    <row r="25429" spans="1:12" ht="13.5" customHeight="1">
      <c r="A25429" s="32"/>
      <c r="B25429" s="38"/>
      <c r="C25429" s="32"/>
      <c r="D25429" s="32"/>
      <c r="E25429" s="32"/>
      <c r="F25429" s="32"/>
      <c r="G25429" s="32"/>
      <c r="H25429" s="32"/>
      <c r="I25429" s="32"/>
      <c r="J25429" s="32"/>
      <c r="K25429" s="32"/>
      <c r="L25429" s="32"/>
    </row>
    <row r="25431" spans="1:12" ht="13.5" customHeight="1">
      <c r="A25431" s="32"/>
      <c r="B25431" s="38"/>
      <c r="C25431" s="32"/>
      <c r="D25431" s="32"/>
      <c r="E25431" s="32"/>
      <c r="F25431" s="32"/>
      <c r="G25431" s="32"/>
      <c r="H25431" s="32"/>
      <c r="I25431" s="32"/>
      <c r="J25431" s="32"/>
      <c r="K25431" s="32"/>
      <c r="L25431" s="32"/>
    </row>
    <row r="25433" spans="1:12" ht="13.5" customHeight="1">
      <c r="A25433" s="32"/>
      <c r="B25433" s="38"/>
      <c r="C25433" s="32"/>
      <c r="D25433" s="32"/>
      <c r="E25433" s="32"/>
      <c r="F25433" s="32"/>
      <c r="G25433" s="32"/>
      <c r="H25433" s="32"/>
      <c r="I25433" s="32"/>
      <c r="J25433" s="32"/>
      <c r="K25433" s="32"/>
      <c r="L25433" s="32"/>
    </row>
    <row r="25435" spans="1:12" ht="13.5" customHeight="1">
      <c r="A25435" s="32"/>
      <c r="B25435" s="38"/>
      <c r="C25435" s="32"/>
      <c r="D25435" s="32"/>
      <c r="E25435" s="32"/>
      <c r="F25435" s="32"/>
      <c r="G25435" s="32"/>
      <c r="H25435" s="32"/>
      <c r="I25435" s="32"/>
      <c r="J25435" s="32"/>
      <c r="K25435" s="32"/>
      <c r="L25435" s="32"/>
    </row>
    <row r="25437" spans="1:12" ht="13.5" customHeight="1">
      <c r="A25437" s="32"/>
      <c r="B25437" s="38"/>
      <c r="C25437" s="32"/>
      <c r="D25437" s="32"/>
      <c r="E25437" s="32"/>
      <c r="F25437" s="32"/>
      <c r="G25437" s="32"/>
      <c r="H25437" s="32"/>
      <c r="I25437" s="32"/>
      <c r="J25437" s="32"/>
      <c r="K25437" s="32"/>
      <c r="L25437" s="32"/>
    </row>
    <row r="25439" spans="1:12" ht="13.5" customHeight="1">
      <c r="A25439" s="32"/>
      <c r="B25439" s="38"/>
      <c r="C25439" s="32"/>
      <c r="D25439" s="32"/>
      <c r="E25439" s="32"/>
      <c r="F25439" s="32"/>
      <c r="G25439" s="32"/>
      <c r="H25439" s="32"/>
      <c r="I25439" s="32"/>
      <c r="J25439" s="32"/>
      <c r="K25439" s="32"/>
      <c r="L25439" s="32"/>
    </row>
    <row r="25441" spans="1:12" ht="13.5" customHeight="1">
      <c r="A25441" s="32"/>
      <c r="B25441" s="38"/>
      <c r="C25441" s="32"/>
      <c r="D25441" s="32"/>
      <c r="E25441" s="32"/>
      <c r="F25441" s="32"/>
      <c r="G25441" s="32"/>
      <c r="H25441" s="32"/>
      <c r="I25441" s="32"/>
      <c r="J25441" s="32"/>
      <c r="K25441" s="32"/>
      <c r="L25441" s="32"/>
    </row>
    <row r="25443" spans="1:12" ht="13.5" customHeight="1">
      <c r="A25443" s="32"/>
      <c r="B25443" s="38"/>
      <c r="C25443" s="32"/>
      <c r="D25443" s="32"/>
      <c r="E25443" s="32"/>
      <c r="F25443" s="32"/>
      <c r="G25443" s="32"/>
      <c r="H25443" s="32"/>
      <c r="I25443" s="32"/>
      <c r="J25443" s="32"/>
      <c r="K25443" s="32"/>
      <c r="L25443" s="32"/>
    </row>
    <row r="25445" spans="1:12" ht="13.5" customHeight="1">
      <c r="A25445" s="32"/>
      <c r="B25445" s="38"/>
      <c r="C25445" s="32"/>
      <c r="D25445" s="32"/>
      <c r="E25445" s="32"/>
      <c r="F25445" s="32"/>
      <c r="G25445" s="32"/>
      <c r="H25445" s="32"/>
      <c r="I25445" s="32"/>
      <c r="J25445" s="32"/>
      <c r="K25445" s="32"/>
      <c r="L25445" s="32"/>
    </row>
    <row r="25447" spans="1:12" ht="13.5" customHeight="1">
      <c r="A25447" s="32"/>
      <c r="B25447" s="38"/>
      <c r="C25447" s="32"/>
      <c r="D25447" s="32"/>
      <c r="E25447" s="32"/>
      <c r="F25447" s="32"/>
      <c r="G25447" s="32"/>
      <c r="H25447" s="32"/>
      <c r="I25447" s="32"/>
      <c r="J25447" s="32"/>
      <c r="K25447" s="32"/>
      <c r="L25447" s="32"/>
    </row>
    <row r="25449" spans="1:12" ht="13.5" customHeight="1">
      <c r="A25449" s="32"/>
      <c r="B25449" s="38"/>
      <c r="C25449" s="32"/>
      <c r="D25449" s="32"/>
      <c r="E25449" s="32"/>
      <c r="F25449" s="32"/>
      <c r="G25449" s="32"/>
      <c r="H25449" s="32"/>
      <c r="I25449" s="32"/>
      <c r="J25449" s="32"/>
      <c r="K25449" s="32"/>
      <c r="L25449" s="32"/>
    </row>
    <row r="25451" spans="1:12" ht="13.5" customHeight="1">
      <c r="A25451" s="32"/>
      <c r="B25451" s="38"/>
      <c r="C25451" s="32"/>
      <c r="D25451" s="32"/>
      <c r="E25451" s="32"/>
      <c r="F25451" s="32"/>
      <c r="G25451" s="32"/>
      <c r="H25451" s="32"/>
      <c r="I25451" s="32"/>
      <c r="J25451" s="32"/>
      <c r="K25451" s="32"/>
      <c r="L25451" s="32"/>
    </row>
    <row r="25453" spans="1:12" ht="13.5" customHeight="1">
      <c r="A25453" s="32"/>
      <c r="B25453" s="38"/>
      <c r="C25453" s="32"/>
      <c r="D25453" s="32"/>
      <c r="E25453" s="32"/>
      <c r="F25453" s="32"/>
      <c r="G25453" s="32"/>
      <c r="H25453" s="32"/>
      <c r="I25453" s="32"/>
      <c r="J25453" s="32"/>
      <c r="K25453" s="32"/>
      <c r="L25453" s="32"/>
    </row>
    <row r="25455" spans="1:12" ht="13.5" customHeight="1">
      <c r="A25455" s="32"/>
      <c r="B25455" s="38"/>
      <c r="C25455" s="32"/>
      <c r="D25455" s="32"/>
      <c r="E25455" s="32"/>
      <c r="F25455" s="32"/>
      <c r="G25455" s="32"/>
      <c r="H25455" s="32"/>
      <c r="I25455" s="32"/>
      <c r="J25455" s="32"/>
      <c r="K25455" s="32"/>
      <c r="L25455" s="32"/>
    </row>
    <row r="25457" spans="1:12" ht="13.5" customHeight="1">
      <c r="A25457" s="32"/>
      <c r="B25457" s="38"/>
      <c r="C25457" s="32"/>
      <c r="D25457" s="32"/>
      <c r="E25457" s="32"/>
      <c r="F25457" s="32"/>
      <c r="G25457" s="32"/>
      <c r="H25457" s="32"/>
      <c r="I25457" s="32"/>
      <c r="J25457" s="32"/>
      <c r="K25457" s="32"/>
      <c r="L25457" s="32"/>
    </row>
    <row r="25459" spans="1:12" ht="13.5" customHeight="1">
      <c r="A25459" s="32"/>
      <c r="B25459" s="38"/>
      <c r="C25459" s="32"/>
      <c r="D25459" s="32"/>
      <c r="E25459" s="32"/>
      <c r="F25459" s="32"/>
      <c r="G25459" s="32"/>
      <c r="H25459" s="32"/>
      <c r="I25459" s="32"/>
      <c r="J25459" s="32"/>
      <c r="K25459" s="32"/>
      <c r="L25459" s="32"/>
    </row>
    <row r="25461" spans="1:12" ht="13.5" customHeight="1">
      <c r="A25461" s="32"/>
      <c r="B25461" s="38"/>
      <c r="C25461" s="32"/>
      <c r="D25461" s="32"/>
      <c r="E25461" s="32"/>
      <c r="F25461" s="32"/>
      <c r="G25461" s="32"/>
      <c r="H25461" s="32"/>
      <c r="I25461" s="32"/>
      <c r="J25461" s="32"/>
      <c r="K25461" s="32"/>
      <c r="L25461" s="32"/>
    </row>
    <row r="25463" spans="1:12" ht="13.5" customHeight="1">
      <c r="A25463" s="32"/>
      <c r="B25463" s="38"/>
      <c r="C25463" s="32"/>
      <c r="D25463" s="32"/>
      <c r="E25463" s="32"/>
      <c r="F25463" s="32"/>
      <c r="G25463" s="32"/>
      <c r="H25463" s="32"/>
      <c r="I25463" s="32"/>
      <c r="J25463" s="32"/>
      <c r="K25463" s="32"/>
      <c r="L25463" s="32"/>
    </row>
    <row r="25465" spans="1:12" ht="13.5" customHeight="1">
      <c r="A25465" s="32"/>
      <c r="B25465" s="38"/>
      <c r="C25465" s="32"/>
      <c r="D25465" s="32"/>
      <c r="E25465" s="32"/>
      <c r="F25465" s="32"/>
      <c r="G25465" s="32"/>
      <c r="H25465" s="32"/>
      <c r="I25465" s="32"/>
      <c r="J25465" s="32"/>
      <c r="K25465" s="32"/>
      <c r="L25465" s="32"/>
    </row>
    <row r="25467" spans="1:12" ht="13.5" customHeight="1">
      <c r="A25467" s="32"/>
      <c r="B25467" s="38"/>
      <c r="C25467" s="32"/>
      <c r="D25467" s="32"/>
      <c r="E25467" s="32"/>
      <c r="F25467" s="32"/>
      <c r="G25467" s="32"/>
      <c r="H25467" s="32"/>
      <c r="I25467" s="32"/>
      <c r="J25467" s="32"/>
      <c r="K25467" s="32"/>
      <c r="L25467" s="32"/>
    </row>
    <row r="25469" spans="1:12" ht="13.5" customHeight="1">
      <c r="A25469" s="32"/>
      <c r="B25469" s="38"/>
      <c r="C25469" s="32"/>
      <c r="D25469" s="32"/>
      <c r="E25469" s="32"/>
      <c r="F25469" s="32"/>
      <c r="G25469" s="32"/>
      <c r="H25469" s="32"/>
      <c r="I25469" s="32"/>
      <c r="J25469" s="32"/>
      <c r="K25469" s="32"/>
      <c r="L25469" s="32"/>
    </row>
    <row r="25471" spans="1:12" ht="13.5" customHeight="1">
      <c r="A25471" s="32"/>
      <c r="B25471" s="38"/>
      <c r="C25471" s="32"/>
      <c r="D25471" s="32"/>
      <c r="E25471" s="32"/>
      <c r="F25471" s="32"/>
      <c r="G25471" s="32"/>
      <c r="H25471" s="32"/>
      <c r="I25471" s="32"/>
      <c r="J25471" s="32"/>
      <c r="K25471" s="32"/>
      <c r="L25471" s="32"/>
    </row>
    <row r="25473" spans="1:12" ht="13.5" customHeight="1">
      <c r="A25473" s="32"/>
      <c r="B25473" s="38"/>
      <c r="C25473" s="32"/>
      <c r="D25473" s="32"/>
      <c r="E25473" s="32"/>
      <c r="F25473" s="32"/>
      <c r="G25473" s="32"/>
      <c r="H25473" s="32"/>
      <c r="I25473" s="32"/>
      <c r="J25473" s="32"/>
      <c r="K25473" s="32"/>
      <c r="L25473" s="32"/>
    </row>
    <row r="25475" spans="1:12" ht="13.5" customHeight="1">
      <c r="A25475" s="32"/>
      <c r="B25475" s="38"/>
      <c r="C25475" s="32"/>
      <c r="D25475" s="32"/>
      <c r="E25475" s="32"/>
      <c r="F25475" s="32"/>
      <c r="G25475" s="32"/>
      <c r="H25475" s="32"/>
      <c r="I25475" s="32"/>
      <c r="J25475" s="32"/>
      <c r="K25475" s="32"/>
      <c r="L25475" s="32"/>
    </row>
    <row r="25477" spans="1:12" ht="13.5" customHeight="1">
      <c r="A25477" s="32"/>
      <c r="B25477" s="38"/>
      <c r="C25477" s="32"/>
      <c r="D25477" s="32"/>
      <c r="E25477" s="32"/>
      <c r="F25477" s="32"/>
      <c r="G25477" s="32"/>
      <c r="H25477" s="32"/>
      <c r="I25477" s="32"/>
      <c r="J25477" s="32"/>
      <c r="K25477" s="32"/>
      <c r="L25477" s="32"/>
    </row>
    <row r="25479" spans="1:12" ht="13.5" customHeight="1">
      <c r="A25479" s="32"/>
      <c r="B25479" s="38"/>
      <c r="C25479" s="32"/>
      <c r="D25479" s="32"/>
      <c r="E25479" s="32"/>
      <c r="F25479" s="32"/>
      <c r="G25479" s="32"/>
      <c r="H25479" s="32"/>
      <c r="I25479" s="32"/>
      <c r="J25479" s="32"/>
      <c r="K25479" s="32"/>
      <c r="L25479" s="32"/>
    </row>
    <row r="25481" spans="1:12" ht="13.5" customHeight="1">
      <c r="A25481" s="32"/>
      <c r="B25481" s="38"/>
      <c r="C25481" s="32"/>
      <c r="D25481" s="32"/>
      <c r="E25481" s="32"/>
      <c r="F25481" s="32"/>
      <c r="G25481" s="32"/>
      <c r="H25481" s="32"/>
      <c r="I25481" s="32"/>
      <c r="J25481" s="32"/>
      <c r="K25481" s="32"/>
      <c r="L25481" s="32"/>
    </row>
    <row r="25483" spans="1:12" ht="13.5" customHeight="1">
      <c r="A25483" s="32"/>
      <c r="B25483" s="38"/>
      <c r="C25483" s="32"/>
      <c r="D25483" s="32"/>
      <c r="E25483" s="32"/>
      <c r="F25483" s="32"/>
      <c r="G25483" s="32"/>
      <c r="H25483" s="32"/>
      <c r="I25483" s="32"/>
      <c r="J25483" s="32"/>
      <c r="K25483" s="32"/>
      <c r="L25483" s="32"/>
    </row>
    <row r="25485" spans="1:12" ht="13.5" customHeight="1">
      <c r="A25485" s="32"/>
      <c r="B25485" s="38"/>
      <c r="C25485" s="32"/>
      <c r="D25485" s="32"/>
      <c r="E25485" s="32"/>
      <c r="F25485" s="32"/>
      <c r="G25485" s="32"/>
      <c r="H25485" s="32"/>
      <c r="I25485" s="32"/>
      <c r="J25485" s="32"/>
      <c r="K25485" s="32"/>
      <c r="L25485" s="32"/>
    </row>
    <row r="25487" spans="1:12" ht="13.5" customHeight="1">
      <c r="A25487" s="32"/>
      <c r="B25487" s="38"/>
      <c r="C25487" s="32"/>
      <c r="D25487" s="32"/>
      <c r="E25487" s="32"/>
      <c r="F25487" s="32"/>
      <c r="G25487" s="32"/>
      <c r="H25487" s="32"/>
      <c r="I25487" s="32"/>
      <c r="J25487" s="32"/>
      <c r="K25487" s="32"/>
      <c r="L25487" s="32"/>
    </row>
    <row r="25489" spans="1:12" ht="13.5" customHeight="1">
      <c r="A25489" s="32"/>
      <c r="B25489" s="38"/>
      <c r="C25489" s="32"/>
      <c r="D25489" s="32"/>
      <c r="E25489" s="32"/>
      <c r="F25489" s="32"/>
      <c r="G25489" s="32"/>
      <c r="H25489" s="32"/>
      <c r="I25489" s="32"/>
      <c r="J25489" s="32"/>
      <c r="K25489" s="32"/>
      <c r="L25489" s="32"/>
    </row>
    <row r="25491" spans="1:12" ht="13.5" customHeight="1">
      <c r="A25491" s="32"/>
      <c r="B25491" s="38"/>
      <c r="C25491" s="32"/>
      <c r="D25491" s="32"/>
      <c r="E25491" s="32"/>
      <c r="F25491" s="32"/>
      <c r="G25491" s="32"/>
      <c r="H25491" s="32"/>
      <c r="I25491" s="32"/>
      <c r="J25491" s="32"/>
      <c r="K25491" s="32"/>
      <c r="L25491" s="32"/>
    </row>
    <row r="25493" spans="1:12" ht="13.5" customHeight="1">
      <c r="A25493" s="32"/>
      <c r="B25493" s="38"/>
      <c r="C25493" s="32"/>
      <c r="D25493" s="32"/>
      <c r="E25493" s="32"/>
      <c r="F25493" s="32"/>
      <c r="G25493" s="32"/>
      <c r="H25493" s="32"/>
      <c r="I25493" s="32"/>
      <c r="J25493" s="32"/>
      <c r="K25493" s="32"/>
      <c r="L25493" s="32"/>
    </row>
    <row r="25495" spans="1:12" ht="13.5" customHeight="1">
      <c r="A25495" s="32"/>
      <c r="B25495" s="38"/>
      <c r="C25495" s="32"/>
      <c r="D25495" s="32"/>
      <c r="E25495" s="32"/>
      <c r="F25495" s="32"/>
      <c r="G25495" s="32"/>
      <c r="H25495" s="32"/>
      <c r="I25495" s="32"/>
      <c r="J25495" s="32"/>
      <c r="K25495" s="32"/>
      <c r="L25495" s="32"/>
    </row>
    <row r="25497" spans="1:12" ht="13.5" customHeight="1">
      <c r="A25497" s="32"/>
      <c r="B25497" s="38"/>
      <c r="C25497" s="32"/>
      <c r="D25497" s="32"/>
      <c r="E25497" s="32"/>
      <c r="F25497" s="32"/>
      <c r="G25497" s="32"/>
      <c r="H25497" s="32"/>
      <c r="I25497" s="32"/>
      <c r="J25497" s="32"/>
      <c r="K25497" s="32"/>
      <c r="L25497" s="32"/>
    </row>
    <row r="25499" spans="1:12" ht="13.5" customHeight="1">
      <c r="A25499" s="32"/>
      <c r="B25499" s="38"/>
      <c r="C25499" s="32"/>
      <c r="D25499" s="32"/>
      <c r="E25499" s="32"/>
      <c r="F25499" s="32"/>
      <c r="G25499" s="32"/>
      <c r="H25499" s="32"/>
      <c r="I25499" s="32"/>
      <c r="J25499" s="32"/>
      <c r="K25499" s="32"/>
      <c r="L25499" s="32"/>
    </row>
    <row r="25501" spans="1:12" ht="13.5" customHeight="1">
      <c r="A25501" s="32"/>
      <c r="B25501" s="38"/>
      <c r="C25501" s="32"/>
      <c r="D25501" s="32"/>
      <c r="E25501" s="32"/>
      <c r="F25501" s="32"/>
      <c r="G25501" s="32"/>
      <c r="H25501" s="32"/>
      <c r="I25501" s="32"/>
      <c r="J25501" s="32"/>
      <c r="K25501" s="32"/>
      <c r="L25501" s="32"/>
    </row>
    <row r="25503" spans="1:12" ht="13.5" customHeight="1">
      <c r="A25503" s="32"/>
      <c r="B25503" s="38"/>
      <c r="C25503" s="32"/>
      <c r="D25503" s="32"/>
      <c r="E25503" s="32"/>
      <c r="F25503" s="32"/>
      <c r="G25503" s="32"/>
      <c r="H25503" s="32"/>
      <c r="I25503" s="32"/>
      <c r="J25503" s="32"/>
      <c r="K25503" s="32"/>
      <c r="L25503" s="32"/>
    </row>
    <row r="25505" spans="1:12" ht="13.5" customHeight="1">
      <c r="A25505" s="32"/>
      <c r="B25505" s="38"/>
      <c r="C25505" s="32"/>
      <c r="D25505" s="32"/>
      <c r="E25505" s="32"/>
      <c r="F25505" s="32"/>
      <c r="G25505" s="32"/>
      <c r="H25505" s="32"/>
      <c r="I25505" s="32"/>
      <c r="J25505" s="32"/>
      <c r="K25505" s="32"/>
      <c r="L25505" s="32"/>
    </row>
    <row r="25507" spans="1:12" ht="13.5" customHeight="1">
      <c r="A25507" s="32"/>
      <c r="B25507" s="38"/>
      <c r="C25507" s="32"/>
      <c r="D25507" s="32"/>
      <c r="E25507" s="32"/>
      <c r="F25507" s="32"/>
      <c r="G25507" s="32"/>
      <c r="H25507" s="32"/>
      <c r="I25507" s="32"/>
      <c r="J25507" s="32"/>
      <c r="K25507" s="32"/>
      <c r="L25507" s="32"/>
    </row>
    <row r="25509" spans="1:12" ht="13.5" customHeight="1">
      <c r="A25509" s="32"/>
      <c r="B25509" s="38"/>
      <c r="C25509" s="32"/>
      <c r="D25509" s="32"/>
      <c r="E25509" s="32"/>
      <c r="F25509" s="32"/>
      <c r="G25509" s="32"/>
      <c r="H25509" s="32"/>
      <c r="I25509" s="32"/>
      <c r="J25509" s="32"/>
      <c r="K25509" s="32"/>
      <c r="L25509" s="32"/>
    </row>
    <row r="25511" spans="1:12" ht="13.5" customHeight="1">
      <c r="A25511" s="32"/>
      <c r="B25511" s="38"/>
      <c r="C25511" s="32"/>
      <c r="D25511" s="32"/>
      <c r="E25511" s="32"/>
      <c r="F25511" s="32"/>
      <c r="G25511" s="32"/>
      <c r="H25511" s="32"/>
      <c r="I25511" s="32"/>
      <c r="J25511" s="32"/>
      <c r="K25511" s="32"/>
      <c r="L25511" s="32"/>
    </row>
    <row r="25513" spans="1:12" ht="13.5" customHeight="1">
      <c r="A25513" s="32"/>
      <c r="B25513" s="38"/>
      <c r="C25513" s="32"/>
      <c r="D25513" s="32"/>
      <c r="E25513" s="32"/>
      <c r="F25513" s="32"/>
      <c r="G25513" s="32"/>
      <c r="H25513" s="32"/>
      <c r="I25513" s="32"/>
      <c r="J25513" s="32"/>
      <c r="K25513" s="32"/>
      <c r="L25513" s="32"/>
    </row>
    <row r="25515" spans="1:12" ht="13.5" customHeight="1">
      <c r="A25515" s="32"/>
      <c r="B25515" s="38"/>
      <c r="C25515" s="32"/>
      <c r="D25515" s="32"/>
      <c r="E25515" s="32"/>
      <c r="F25515" s="32"/>
      <c r="G25515" s="32"/>
      <c r="H25515" s="32"/>
      <c r="I25515" s="32"/>
      <c r="J25515" s="32"/>
      <c r="K25515" s="32"/>
      <c r="L25515" s="32"/>
    </row>
    <row r="25517" spans="1:12" ht="13.5" customHeight="1">
      <c r="A25517" s="32"/>
      <c r="B25517" s="38"/>
      <c r="C25517" s="32"/>
      <c r="D25517" s="32"/>
      <c r="E25517" s="32"/>
      <c r="F25517" s="32"/>
      <c r="G25517" s="32"/>
      <c r="H25517" s="32"/>
      <c r="I25517" s="32"/>
      <c r="J25517" s="32"/>
      <c r="K25517" s="32"/>
      <c r="L25517" s="32"/>
    </row>
    <row r="25519" spans="1:12" ht="13.5" customHeight="1">
      <c r="A25519" s="32"/>
      <c r="B25519" s="38"/>
      <c r="C25519" s="32"/>
      <c r="D25519" s="32"/>
      <c r="E25519" s="32"/>
      <c r="F25519" s="32"/>
      <c r="G25519" s="32"/>
      <c r="H25519" s="32"/>
      <c r="I25519" s="32"/>
      <c r="J25519" s="32"/>
      <c r="K25519" s="32"/>
      <c r="L25519" s="32"/>
    </row>
    <row r="25521" spans="1:12" ht="13.5" customHeight="1">
      <c r="A25521" s="32"/>
      <c r="B25521" s="38"/>
      <c r="C25521" s="32"/>
      <c r="D25521" s="32"/>
      <c r="E25521" s="32"/>
      <c r="F25521" s="32"/>
      <c r="G25521" s="32"/>
      <c r="H25521" s="32"/>
      <c r="I25521" s="32"/>
      <c r="J25521" s="32"/>
      <c r="K25521" s="32"/>
      <c r="L25521" s="32"/>
    </row>
    <row r="25523" spans="1:12" ht="13.5" customHeight="1">
      <c r="A25523" s="32"/>
      <c r="B25523" s="38"/>
      <c r="C25523" s="32"/>
      <c r="D25523" s="32"/>
      <c r="E25523" s="32"/>
      <c r="F25523" s="32"/>
      <c r="G25523" s="32"/>
      <c r="H25523" s="32"/>
      <c r="I25523" s="32"/>
      <c r="J25523" s="32"/>
      <c r="K25523" s="32"/>
      <c r="L25523" s="32"/>
    </row>
    <row r="25525" spans="1:12" ht="13.5" customHeight="1">
      <c r="A25525" s="32"/>
      <c r="B25525" s="38"/>
      <c r="C25525" s="32"/>
      <c r="D25525" s="32"/>
      <c r="E25525" s="32"/>
      <c r="F25525" s="32"/>
      <c r="G25525" s="32"/>
      <c r="H25525" s="32"/>
      <c r="I25525" s="32"/>
      <c r="J25525" s="32"/>
      <c r="K25525" s="32"/>
      <c r="L25525" s="32"/>
    </row>
    <row r="25527" spans="1:12" ht="13.5" customHeight="1">
      <c r="A25527" s="32"/>
      <c r="B25527" s="38"/>
      <c r="C25527" s="32"/>
      <c r="D25527" s="32"/>
      <c r="E25527" s="32"/>
      <c r="F25527" s="32"/>
      <c r="G25527" s="32"/>
      <c r="H25527" s="32"/>
      <c r="I25527" s="32"/>
      <c r="J25527" s="32"/>
      <c r="K25527" s="32"/>
      <c r="L25527" s="32"/>
    </row>
    <row r="25529" spans="1:12" ht="13.5" customHeight="1">
      <c r="A25529" s="32"/>
      <c r="B25529" s="38"/>
      <c r="C25529" s="32"/>
      <c r="D25529" s="32"/>
      <c r="E25529" s="32"/>
      <c r="F25529" s="32"/>
      <c r="G25529" s="32"/>
      <c r="H25529" s="32"/>
      <c r="I25529" s="32"/>
      <c r="J25529" s="32"/>
      <c r="K25529" s="32"/>
      <c r="L25529" s="32"/>
    </row>
    <row r="25531" spans="1:12" ht="13.5" customHeight="1">
      <c r="A25531" s="32"/>
      <c r="B25531" s="38"/>
      <c r="C25531" s="32"/>
      <c r="D25531" s="32"/>
      <c r="E25531" s="32"/>
      <c r="F25531" s="32"/>
      <c r="G25531" s="32"/>
      <c r="H25531" s="32"/>
      <c r="I25531" s="32"/>
      <c r="J25531" s="32"/>
      <c r="K25531" s="32"/>
      <c r="L25531" s="32"/>
    </row>
    <row r="25533" spans="1:12" ht="13.5" customHeight="1">
      <c r="A25533" s="32"/>
      <c r="B25533" s="38"/>
      <c r="C25533" s="32"/>
      <c r="D25533" s="32"/>
      <c r="E25533" s="32"/>
      <c r="F25533" s="32"/>
      <c r="G25533" s="32"/>
      <c r="H25533" s="32"/>
      <c r="I25533" s="32"/>
      <c r="J25533" s="32"/>
      <c r="K25533" s="32"/>
      <c r="L25533" s="32"/>
    </row>
    <row r="25535" spans="1:12" ht="13.5" customHeight="1">
      <c r="A25535" s="32"/>
      <c r="B25535" s="38"/>
      <c r="C25535" s="32"/>
      <c r="D25535" s="32"/>
      <c r="E25535" s="32"/>
      <c r="F25535" s="32"/>
      <c r="G25535" s="32"/>
      <c r="H25535" s="32"/>
      <c r="I25535" s="32"/>
      <c r="J25535" s="32"/>
      <c r="K25535" s="32"/>
      <c r="L25535" s="32"/>
    </row>
    <row r="25537" spans="1:12" ht="13.5" customHeight="1">
      <c r="A25537" s="32"/>
      <c r="B25537" s="38"/>
      <c r="C25537" s="32"/>
      <c r="D25537" s="32"/>
      <c r="E25537" s="32"/>
      <c r="F25537" s="32"/>
      <c r="G25537" s="32"/>
      <c r="H25537" s="32"/>
      <c r="I25537" s="32"/>
      <c r="J25537" s="32"/>
      <c r="K25537" s="32"/>
      <c r="L25537" s="32"/>
    </row>
    <row r="25539" spans="1:12" ht="13.5" customHeight="1">
      <c r="A25539" s="32"/>
      <c r="B25539" s="38"/>
      <c r="C25539" s="32"/>
      <c r="D25539" s="32"/>
      <c r="E25539" s="32"/>
      <c r="F25539" s="32"/>
      <c r="G25539" s="32"/>
      <c r="H25539" s="32"/>
      <c r="I25539" s="32"/>
      <c r="J25539" s="32"/>
      <c r="K25539" s="32"/>
      <c r="L25539" s="32"/>
    </row>
    <row r="25541" spans="1:12" ht="13.5" customHeight="1">
      <c r="A25541" s="32"/>
      <c r="B25541" s="38"/>
      <c r="C25541" s="32"/>
      <c r="D25541" s="32"/>
      <c r="E25541" s="32"/>
      <c r="F25541" s="32"/>
      <c r="G25541" s="32"/>
      <c r="H25541" s="32"/>
      <c r="I25541" s="32"/>
      <c r="J25541" s="32"/>
      <c r="K25541" s="32"/>
      <c r="L25541" s="32"/>
    </row>
    <row r="25543" spans="1:12" ht="13.5" customHeight="1">
      <c r="A25543" s="32"/>
      <c r="B25543" s="38"/>
      <c r="C25543" s="32"/>
      <c r="D25543" s="32"/>
      <c r="E25543" s="32"/>
      <c r="F25543" s="32"/>
      <c r="G25543" s="32"/>
      <c r="H25543" s="32"/>
      <c r="I25543" s="32"/>
      <c r="J25543" s="32"/>
      <c r="K25543" s="32"/>
      <c r="L25543" s="32"/>
    </row>
    <row r="25545" spans="1:12" ht="13.5" customHeight="1">
      <c r="A25545" s="32"/>
      <c r="B25545" s="38"/>
      <c r="C25545" s="32"/>
      <c r="D25545" s="32"/>
      <c r="E25545" s="32"/>
      <c r="F25545" s="32"/>
      <c r="G25545" s="32"/>
      <c r="H25545" s="32"/>
      <c r="I25545" s="32"/>
      <c r="J25545" s="32"/>
      <c r="K25545" s="32"/>
      <c r="L25545" s="32"/>
    </row>
    <row r="25547" spans="1:12" ht="13.5" customHeight="1">
      <c r="A25547" s="32"/>
      <c r="B25547" s="38"/>
      <c r="C25547" s="32"/>
      <c r="D25547" s="32"/>
      <c r="E25547" s="32"/>
      <c r="F25547" s="32"/>
      <c r="G25547" s="32"/>
      <c r="H25547" s="32"/>
      <c r="I25547" s="32"/>
      <c r="J25547" s="32"/>
      <c r="K25547" s="32"/>
      <c r="L25547" s="32"/>
    </row>
    <row r="25549" spans="1:12" ht="13.5" customHeight="1">
      <c r="A25549" s="32"/>
      <c r="B25549" s="38"/>
      <c r="C25549" s="32"/>
      <c r="D25549" s="32"/>
      <c r="E25549" s="32"/>
      <c r="F25549" s="32"/>
      <c r="G25549" s="32"/>
      <c r="H25549" s="32"/>
      <c r="I25549" s="32"/>
      <c r="J25549" s="32"/>
      <c r="K25549" s="32"/>
      <c r="L25549" s="32"/>
    </row>
    <row r="25551" spans="1:12" ht="13.5" customHeight="1">
      <c r="A25551" s="32"/>
      <c r="B25551" s="38"/>
      <c r="C25551" s="32"/>
      <c r="D25551" s="32"/>
      <c r="E25551" s="32"/>
      <c r="F25551" s="32"/>
      <c r="G25551" s="32"/>
      <c r="H25551" s="32"/>
      <c r="I25551" s="32"/>
      <c r="J25551" s="32"/>
      <c r="K25551" s="32"/>
      <c r="L25551" s="32"/>
    </row>
    <row r="25553" spans="1:12" ht="13.5" customHeight="1">
      <c r="A25553" s="32"/>
      <c r="B25553" s="38"/>
      <c r="C25553" s="32"/>
      <c r="D25553" s="32"/>
      <c r="E25553" s="32"/>
      <c r="F25553" s="32"/>
      <c r="G25553" s="32"/>
      <c r="H25553" s="32"/>
      <c r="I25553" s="32"/>
      <c r="J25553" s="32"/>
      <c r="K25553" s="32"/>
      <c r="L25553" s="32"/>
    </row>
    <row r="25555" spans="1:12" ht="13.5" customHeight="1">
      <c r="A25555" s="32"/>
      <c r="B25555" s="38"/>
      <c r="C25555" s="32"/>
      <c r="D25555" s="32"/>
      <c r="E25555" s="32"/>
      <c r="F25555" s="32"/>
      <c r="G25555" s="32"/>
      <c r="H25555" s="32"/>
      <c r="I25555" s="32"/>
      <c r="J25555" s="32"/>
      <c r="K25555" s="32"/>
      <c r="L25555" s="32"/>
    </row>
    <row r="25557" spans="1:12" ht="13.5" customHeight="1">
      <c r="A25557" s="32"/>
      <c r="B25557" s="38"/>
      <c r="C25557" s="32"/>
      <c r="D25557" s="32"/>
      <c r="E25557" s="32"/>
      <c r="F25557" s="32"/>
      <c r="G25557" s="32"/>
      <c r="H25557" s="32"/>
      <c r="I25557" s="32"/>
      <c r="J25557" s="32"/>
      <c r="K25557" s="32"/>
      <c r="L25557" s="32"/>
    </row>
    <row r="25559" spans="1:12" ht="13.5" customHeight="1">
      <c r="A25559" s="32"/>
      <c r="B25559" s="38"/>
      <c r="C25559" s="32"/>
      <c r="D25559" s="32"/>
      <c r="E25559" s="32"/>
      <c r="F25559" s="32"/>
      <c r="G25559" s="32"/>
      <c r="H25559" s="32"/>
      <c r="I25559" s="32"/>
      <c r="J25559" s="32"/>
      <c r="K25559" s="32"/>
      <c r="L25559" s="32"/>
    </row>
    <row r="25561" spans="1:12" ht="13.5" customHeight="1">
      <c r="A25561" s="32"/>
      <c r="B25561" s="38"/>
      <c r="C25561" s="32"/>
      <c r="D25561" s="32"/>
      <c r="E25561" s="32"/>
      <c r="F25561" s="32"/>
      <c r="G25561" s="32"/>
      <c r="H25561" s="32"/>
      <c r="I25561" s="32"/>
      <c r="J25561" s="32"/>
      <c r="K25561" s="32"/>
      <c r="L25561" s="32"/>
    </row>
    <row r="25563" spans="1:12" ht="13.5" customHeight="1">
      <c r="A25563" s="32"/>
      <c r="B25563" s="38"/>
      <c r="C25563" s="32"/>
      <c r="D25563" s="32"/>
      <c r="E25563" s="32"/>
      <c r="F25563" s="32"/>
      <c r="G25563" s="32"/>
      <c r="H25563" s="32"/>
      <c r="I25563" s="32"/>
      <c r="J25563" s="32"/>
      <c r="K25563" s="32"/>
      <c r="L25563" s="32"/>
    </row>
    <row r="25565" spans="1:12" ht="13.5" customHeight="1">
      <c r="A25565" s="32"/>
      <c r="B25565" s="38"/>
      <c r="C25565" s="32"/>
      <c r="D25565" s="32"/>
      <c r="E25565" s="32"/>
      <c r="F25565" s="32"/>
      <c r="G25565" s="32"/>
      <c r="H25565" s="32"/>
      <c r="I25565" s="32"/>
      <c r="J25565" s="32"/>
      <c r="K25565" s="32"/>
      <c r="L25565" s="32"/>
    </row>
    <row r="25567" spans="1:12" ht="13.5" customHeight="1">
      <c r="A25567" s="32"/>
      <c r="B25567" s="38"/>
      <c r="C25567" s="32"/>
      <c r="D25567" s="32"/>
      <c r="E25567" s="32"/>
      <c r="F25567" s="32"/>
      <c r="G25567" s="32"/>
      <c r="H25567" s="32"/>
      <c r="I25567" s="32"/>
      <c r="J25567" s="32"/>
      <c r="K25567" s="32"/>
      <c r="L25567" s="32"/>
    </row>
    <row r="25569" spans="1:12" ht="13.5" customHeight="1">
      <c r="A25569" s="32"/>
      <c r="B25569" s="38"/>
      <c r="C25569" s="32"/>
      <c r="D25569" s="32"/>
      <c r="E25569" s="32"/>
      <c r="F25569" s="32"/>
      <c r="G25569" s="32"/>
      <c r="H25569" s="32"/>
      <c r="I25569" s="32"/>
      <c r="J25569" s="32"/>
      <c r="K25569" s="32"/>
      <c r="L25569" s="32"/>
    </row>
    <row r="25571" spans="1:12" ht="13.5" customHeight="1">
      <c r="A25571" s="32"/>
      <c r="B25571" s="38"/>
      <c r="C25571" s="32"/>
      <c r="D25571" s="32"/>
      <c r="E25571" s="32"/>
      <c r="F25571" s="32"/>
      <c r="G25571" s="32"/>
      <c r="H25571" s="32"/>
      <c r="I25571" s="32"/>
      <c r="J25571" s="32"/>
      <c r="K25571" s="32"/>
      <c r="L25571" s="32"/>
    </row>
    <row r="25573" spans="1:12" ht="13.5" customHeight="1">
      <c r="A25573" s="32"/>
      <c r="B25573" s="38"/>
      <c r="C25573" s="32"/>
      <c r="D25573" s="32"/>
      <c r="E25573" s="32"/>
      <c r="F25573" s="32"/>
      <c r="G25573" s="32"/>
      <c r="H25573" s="32"/>
      <c r="I25573" s="32"/>
      <c r="J25573" s="32"/>
      <c r="K25573" s="32"/>
      <c r="L25573" s="32"/>
    </row>
    <row r="25575" spans="1:12" ht="13.5" customHeight="1">
      <c r="A25575" s="32"/>
      <c r="B25575" s="38"/>
      <c r="C25575" s="32"/>
      <c r="D25575" s="32"/>
      <c r="E25575" s="32"/>
      <c r="F25575" s="32"/>
      <c r="G25575" s="32"/>
      <c r="H25575" s="32"/>
      <c r="I25575" s="32"/>
      <c r="J25575" s="32"/>
      <c r="K25575" s="32"/>
      <c r="L25575" s="32"/>
    </row>
    <row r="25577" spans="1:12" ht="13.5" customHeight="1">
      <c r="A25577" s="32"/>
      <c r="B25577" s="38"/>
      <c r="C25577" s="32"/>
      <c r="D25577" s="32"/>
      <c r="E25577" s="32"/>
      <c r="F25577" s="32"/>
      <c r="G25577" s="32"/>
      <c r="H25577" s="32"/>
      <c r="I25577" s="32"/>
      <c r="J25577" s="32"/>
      <c r="K25577" s="32"/>
      <c r="L25577" s="32"/>
    </row>
    <row r="25579" spans="1:12" ht="13.5" customHeight="1">
      <c r="A25579" s="32"/>
      <c r="B25579" s="38"/>
      <c r="C25579" s="32"/>
      <c r="D25579" s="32"/>
      <c r="E25579" s="32"/>
      <c r="F25579" s="32"/>
      <c r="G25579" s="32"/>
      <c r="H25579" s="32"/>
      <c r="I25579" s="32"/>
      <c r="J25579" s="32"/>
      <c r="K25579" s="32"/>
      <c r="L25579" s="32"/>
    </row>
    <row r="25581" spans="1:12" ht="13.5" customHeight="1">
      <c r="A25581" s="32"/>
      <c r="B25581" s="38"/>
      <c r="C25581" s="32"/>
      <c r="D25581" s="32"/>
      <c r="E25581" s="32"/>
      <c r="F25581" s="32"/>
      <c r="G25581" s="32"/>
      <c r="H25581" s="32"/>
      <c r="I25581" s="32"/>
      <c r="J25581" s="32"/>
      <c r="K25581" s="32"/>
      <c r="L25581" s="32"/>
    </row>
    <row r="25583" spans="1:12" ht="13.5" customHeight="1">
      <c r="A25583" s="32"/>
      <c r="B25583" s="38"/>
      <c r="C25583" s="32"/>
      <c r="D25583" s="32"/>
      <c r="E25583" s="32"/>
      <c r="F25583" s="32"/>
      <c r="G25583" s="32"/>
      <c r="H25583" s="32"/>
      <c r="I25583" s="32"/>
      <c r="J25583" s="32"/>
      <c r="K25583" s="32"/>
      <c r="L25583" s="32"/>
    </row>
    <row r="25585" spans="1:12" ht="13.5" customHeight="1">
      <c r="A25585" s="32"/>
      <c r="B25585" s="38"/>
      <c r="C25585" s="32"/>
      <c r="D25585" s="32"/>
      <c r="E25585" s="32"/>
      <c r="F25585" s="32"/>
      <c r="G25585" s="32"/>
      <c r="H25585" s="32"/>
      <c r="I25585" s="32"/>
      <c r="J25585" s="32"/>
      <c r="K25585" s="32"/>
      <c r="L25585" s="32"/>
    </row>
    <row r="25587" spans="1:12" ht="13.5" customHeight="1">
      <c r="A25587" s="32"/>
      <c r="B25587" s="38"/>
      <c r="C25587" s="32"/>
      <c r="D25587" s="32"/>
      <c r="E25587" s="32"/>
      <c r="F25587" s="32"/>
      <c r="G25587" s="32"/>
      <c r="H25587" s="32"/>
      <c r="I25587" s="32"/>
      <c r="J25587" s="32"/>
      <c r="K25587" s="32"/>
      <c r="L25587" s="32"/>
    </row>
    <row r="25589" spans="1:12" ht="13.5" customHeight="1">
      <c r="A25589" s="32"/>
      <c r="B25589" s="38"/>
      <c r="C25589" s="32"/>
      <c r="D25589" s="32"/>
      <c r="E25589" s="32"/>
      <c r="F25589" s="32"/>
      <c r="G25589" s="32"/>
      <c r="H25589" s="32"/>
      <c r="I25589" s="32"/>
      <c r="J25589" s="32"/>
      <c r="K25589" s="32"/>
      <c r="L25589" s="32"/>
    </row>
    <row r="25591" spans="1:12" ht="13.5" customHeight="1">
      <c r="A25591" s="32"/>
      <c r="B25591" s="38"/>
      <c r="C25591" s="32"/>
      <c r="D25591" s="32"/>
      <c r="E25591" s="32"/>
      <c r="F25591" s="32"/>
      <c r="G25591" s="32"/>
      <c r="H25591" s="32"/>
      <c r="I25591" s="32"/>
      <c r="J25591" s="32"/>
      <c r="K25591" s="32"/>
      <c r="L25591" s="32"/>
    </row>
    <row r="25593" spans="1:12" ht="13.5" customHeight="1">
      <c r="A25593" s="32"/>
      <c r="B25593" s="38"/>
      <c r="C25593" s="32"/>
      <c r="D25593" s="32"/>
      <c r="E25593" s="32"/>
      <c r="F25593" s="32"/>
      <c r="G25593" s="32"/>
      <c r="H25593" s="32"/>
      <c r="I25593" s="32"/>
      <c r="J25593" s="32"/>
      <c r="K25593" s="32"/>
      <c r="L25593" s="32"/>
    </row>
    <row r="25595" spans="1:12" ht="13.5" customHeight="1">
      <c r="A25595" s="32"/>
      <c r="B25595" s="38"/>
      <c r="C25595" s="32"/>
      <c r="D25595" s="32"/>
      <c r="E25595" s="32"/>
      <c r="F25595" s="32"/>
      <c r="G25595" s="32"/>
      <c r="H25595" s="32"/>
      <c r="I25595" s="32"/>
      <c r="J25595" s="32"/>
      <c r="K25595" s="32"/>
      <c r="L25595" s="32"/>
    </row>
    <row r="25597" spans="1:12" ht="13.5" customHeight="1">
      <c r="A25597" s="32"/>
      <c r="B25597" s="38"/>
      <c r="C25597" s="32"/>
      <c r="D25597" s="32"/>
      <c r="E25597" s="32"/>
      <c r="F25597" s="32"/>
      <c r="G25597" s="32"/>
      <c r="H25597" s="32"/>
      <c r="I25597" s="32"/>
      <c r="J25597" s="32"/>
      <c r="K25597" s="32"/>
      <c r="L25597" s="32"/>
    </row>
    <row r="25599" spans="1:12" ht="13.5" customHeight="1">
      <c r="A25599" s="32"/>
      <c r="B25599" s="38"/>
      <c r="C25599" s="32"/>
      <c r="D25599" s="32"/>
      <c r="E25599" s="32"/>
      <c r="F25599" s="32"/>
      <c r="G25599" s="32"/>
      <c r="H25599" s="32"/>
      <c r="I25599" s="32"/>
      <c r="J25599" s="32"/>
      <c r="K25599" s="32"/>
      <c r="L25599" s="32"/>
    </row>
    <row r="25601" spans="1:12" ht="13.5" customHeight="1">
      <c r="A25601" s="32"/>
      <c r="B25601" s="38"/>
      <c r="C25601" s="32"/>
      <c r="D25601" s="32"/>
      <c r="E25601" s="32"/>
      <c r="F25601" s="32"/>
      <c r="G25601" s="32"/>
      <c r="H25601" s="32"/>
      <c r="I25601" s="32"/>
      <c r="J25601" s="32"/>
      <c r="K25601" s="32"/>
      <c r="L25601" s="32"/>
    </row>
    <row r="25603" spans="1:12" ht="13.5" customHeight="1">
      <c r="A25603" s="32"/>
      <c r="B25603" s="38"/>
      <c r="C25603" s="32"/>
      <c r="D25603" s="32"/>
      <c r="E25603" s="32"/>
      <c r="F25603" s="32"/>
      <c r="G25603" s="32"/>
      <c r="H25603" s="32"/>
      <c r="I25603" s="32"/>
      <c r="J25603" s="32"/>
      <c r="K25603" s="32"/>
      <c r="L25603" s="32"/>
    </row>
    <row r="25605" spans="1:12" ht="13.5" customHeight="1">
      <c r="A25605" s="32"/>
      <c r="B25605" s="38"/>
      <c r="C25605" s="32"/>
      <c r="D25605" s="32"/>
      <c r="E25605" s="32"/>
      <c r="F25605" s="32"/>
      <c r="G25605" s="32"/>
      <c r="H25605" s="32"/>
      <c r="I25605" s="32"/>
      <c r="J25605" s="32"/>
      <c r="K25605" s="32"/>
      <c r="L25605" s="32"/>
    </row>
    <row r="25607" spans="1:12" ht="13.5" customHeight="1">
      <c r="A25607" s="32"/>
      <c r="B25607" s="38"/>
      <c r="C25607" s="32"/>
      <c r="D25607" s="32"/>
      <c r="E25607" s="32"/>
      <c r="F25607" s="32"/>
      <c r="G25607" s="32"/>
      <c r="H25607" s="32"/>
      <c r="I25607" s="32"/>
      <c r="J25607" s="32"/>
      <c r="K25607" s="32"/>
      <c r="L25607" s="32"/>
    </row>
    <row r="25609" spans="1:12" ht="13.5" customHeight="1">
      <c r="A25609" s="32"/>
      <c r="B25609" s="38"/>
      <c r="C25609" s="32"/>
      <c r="D25609" s="32"/>
      <c r="E25609" s="32"/>
      <c r="F25609" s="32"/>
      <c r="G25609" s="32"/>
      <c r="H25609" s="32"/>
      <c r="I25609" s="32"/>
      <c r="J25609" s="32"/>
      <c r="K25609" s="32"/>
      <c r="L25609" s="32"/>
    </row>
    <row r="25611" spans="1:12" ht="13.5" customHeight="1">
      <c r="A25611" s="32"/>
      <c r="B25611" s="38"/>
      <c r="C25611" s="32"/>
      <c r="D25611" s="32"/>
      <c r="E25611" s="32"/>
      <c r="F25611" s="32"/>
      <c r="G25611" s="32"/>
      <c r="H25611" s="32"/>
      <c r="I25611" s="32"/>
      <c r="J25611" s="32"/>
      <c r="K25611" s="32"/>
      <c r="L25611" s="32"/>
    </row>
    <row r="25613" spans="1:12" ht="13.5" customHeight="1">
      <c r="A25613" s="32"/>
      <c r="B25613" s="38"/>
      <c r="C25613" s="32"/>
      <c r="D25613" s="32"/>
      <c r="E25613" s="32"/>
      <c r="F25613" s="32"/>
      <c r="G25613" s="32"/>
      <c r="H25613" s="32"/>
      <c r="I25613" s="32"/>
      <c r="J25613" s="32"/>
      <c r="K25613" s="32"/>
      <c r="L25613" s="32"/>
    </row>
    <row r="25615" spans="1:12" ht="13.5" customHeight="1">
      <c r="A25615" s="32"/>
      <c r="B25615" s="38"/>
      <c r="C25615" s="32"/>
      <c r="D25615" s="32"/>
      <c r="E25615" s="32"/>
      <c r="F25615" s="32"/>
      <c r="G25615" s="32"/>
      <c r="H25615" s="32"/>
      <c r="I25615" s="32"/>
      <c r="J25615" s="32"/>
      <c r="K25615" s="32"/>
      <c r="L25615" s="32"/>
    </row>
    <row r="25617" spans="1:12" ht="13.5" customHeight="1">
      <c r="A25617" s="32"/>
      <c r="B25617" s="38"/>
      <c r="C25617" s="32"/>
      <c r="D25617" s="32"/>
      <c r="E25617" s="32"/>
      <c r="F25617" s="32"/>
      <c r="G25617" s="32"/>
      <c r="H25617" s="32"/>
      <c r="I25617" s="32"/>
      <c r="J25617" s="32"/>
      <c r="K25617" s="32"/>
      <c r="L25617" s="32"/>
    </row>
    <row r="25619" spans="1:12" ht="13.5" customHeight="1">
      <c r="A25619" s="32"/>
      <c r="B25619" s="38"/>
      <c r="C25619" s="32"/>
      <c r="D25619" s="32"/>
      <c r="E25619" s="32"/>
      <c r="F25619" s="32"/>
      <c r="G25619" s="32"/>
      <c r="H25619" s="32"/>
      <c r="I25619" s="32"/>
      <c r="J25619" s="32"/>
      <c r="K25619" s="32"/>
      <c r="L25619" s="32"/>
    </row>
    <row r="25621" spans="1:12" ht="13.5" customHeight="1">
      <c r="A25621" s="32"/>
      <c r="B25621" s="38"/>
      <c r="C25621" s="32"/>
      <c r="D25621" s="32"/>
      <c r="E25621" s="32"/>
      <c r="F25621" s="32"/>
      <c r="G25621" s="32"/>
      <c r="H25621" s="32"/>
      <c r="I25621" s="32"/>
      <c r="J25621" s="32"/>
      <c r="K25621" s="32"/>
      <c r="L25621" s="32"/>
    </row>
    <row r="25623" spans="1:12" ht="13.5" customHeight="1">
      <c r="A25623" s="32"/>
      <c r="B25623" s="38"/>
      <c r="C25623" s="32"/>
      <c r="D25623" s="32"/>
      <c r="E25623" s="32"/>
      <c r="F25623" s="32"/>
      <c r="G25623" s="32"/>
      <c r="H25623" s="32"/>
      <c r="I25623" s="32"/>
      <c r="J25623" s="32"/>
      <c r="K25623" s="32"/>
      <c r="L25623" s="32"/>
    </row>
    <row r="25625" spans="1:12" ht="13.5" customHeight="1">
      <c r="A25625" s="32"/>
      <c r="B25625" s="38"/>
      <c r="C25625" s="32"/>
      <c r="D25625" s="32"/>
      <c r="E25625" s="32"/>
      <c r="F25625" s="32"/>
      <c r="G25625" s="32"/>
      <c r="H25625" s="32"/>
      <c r="I25625" s="32"/>
      <c r="J25625" s="32"/>
      <c r="K25625" s="32"/>
      <c r="L25625" s="32"/>
    </row>
    <row r="25627" spans="1:12" ht="13.5" customHeight="1">
      <c r="A25627" s="32"/>
      <c r="B25627" s="38"/>
      <c r="C25627" s="32"/>
      <c r="D25627" s="32"/>
      <c r="E25627" s="32"/>
      <c r="F25627" s="32"/>
      <c r="G25627" s="32"/>
      <c r="H25627" s="32"/>
      <c r="I25627" s="32"/>
      <c r="J25627" s="32"/>
      <c r="K25627" s="32"/>
      <c r="L25627" s="32"/>
    </row>
    <row r="25629" spans="1:12" ht="13.5" customHeight="1">
      <c r="A25629" s="32"/>
      <c r="B25629" s="38"/>
      <c r="C25629" s="32"/>
      <c r="D25629" s="32"/>
      <c r="E25629" s="32"/>
      <c r="F25629" s="32"/>
      <c r="G25629" s="32"/>
      <c r="H25629" s="32"/>
      <c r="I25629" s="32"/>
      <c r="J25629" s="32"/>
      <c r="K25629" s="32"/>
      <c r="L25629" s="32"/>
    </row>
    <row r="25631" spans="1:12" ht="13.5" customHeight="1">
      <c r="A25631" s="32"/>
      <c r="B25631" s="38"/>
      <c r="C25631" s="32"/>
      <c r="D25631" s="32"/>
      <c r="E25631" s="32"/>
      <c r="F25631" s="32"/>
      <c r="G25631" s="32"/>
      <c r="H25631" s="32"/>
      <c r="I25631" s="32"/>
      <c r="J25631" s="32"/>
      <c r="K25631" s="32"/>
      <c r="L25631" s="32"/>
    </row>
    <row r="25633" spans="1:12" ht="13.5" customHeight="1">
      <c r="A25633" s="32"/>
      <c r="B25633" s="38"/>
      <c r="C25633" s="32"/>
      <c r="D25633" s="32"/>
      <c r="E25633" s="32"/>
      <c r="F25633" s="32"/>
      <c r="G25633" s="32"/>
      <c r="H25633" s="32"/>
      <c r="I25633" s="32"/>
      <c r="J25633" s="32"/>
      <c r="K25633" s="32"/>
      <c r="L25633" s="32"/>
    </row>
    <row r="25635" spans="1:12" ht="13.5" customHeight="1">
      <c r="A25635" s="32"/>
      <c r="B25635" s="38"/>
      <c r="C25635" s="32"/>
      <c r="D25635" s="32"/>
      <c r="E25635" s="32"/>
      <c r="F25635" s="32"/>
      <c r="G25635" s="32"/>
      <c r="H25635" s="32"/>
      <c r="I25635" s="32"/>
      <c r="J25635" s="32"/>
      <c r="K25635" s="32"/>
      <c r="L25635" s="32"/>
    </row>
    <row r="25637" spans="1:12" ht="13.5" customHeight="1">
      <c r="A25637" s="32"/>
      <c r="B25637" s="38"/>
      <c r="C25637" s="32"/>
      <c r="D25637" s="32"/>
      <c r="E25637" s="32"/>
      <c r="F25637" s="32"/>
      <c r="G25637" s="32"/>
      <c r="H25637" s="32"/>
      <c r="I25637" s="32"/>
      <c r="J25637" s="32"/>
      <c r="K25637" s="32"/>
      <c r="L25637" s="32"/>
    </row>
    <row r="25639" spans="1:12" ht="13.5" customHeight="1">
      <c r="A25639" s="32"/>
      <c r="B25639" s="38"/>
      <c r="C25639" s="32"/>
      <c r="D25639" s="32"/>
      <c r="E25639" s="32"/>
      <c r="F25639" s="32"/>
      <c r="G25639" s="32"/>
      <c r="H25639" s="32"/>
      <c r="I25639" s="32"/>
      <c r="J25639" s="32"/>
      <c r="K25639" s="32"/>
      <c r="L25639" s="32"/>
    </row>
    <row r="25641" spans="1:12" ht="13.5" customHeight="1">
      <c r="A25641" s="32"/>
      <c r="B25641" s="38"/>
      <c r="C25641" s="32"/>
      <c r="D25641" s="32"/>
      <c r="E25641" s="32"/>
      <c r="F25641" s="32"/>
      <c r="G25641" s="32"/>
      <c r="H25641" s="32"/>
      <c r="I25641" s="32"/>
      <c r="J25641" s="32"/>
      <c r="K25641" s="32"/>
      <c r="L25641" s="32"/>
    </row>
    <row r="25643" spans="1:12" ht="13.5" customHeight="1">
      <c r="A25643" s="32"/>
      <c r="B25643" s="38"/>
      <c r="C25643" s="32"/>
      <c r="D25643" s="32"/>
      <c r="E25643" s="32"/>
      <c r="F25643" s="32"/>
      <c r="G25643" s="32"/>
      <c r="H25643" s="32"/>
      <c r="I25643" s="32"/>
      <c r="J25643" s="32"/>
      <c r="K25643" s="32"/>
      <c r="L25643" s="32"/>
    </row>
    <row r="25645" spans="1:12" ht="13.5" customHeight="1">
      <c r="A25645" s="32"/>
      <c r="B25645" s="38"/>
      <c r="C25645" s="32"/>
      <c r="D25645" s="32"/>
      <c r="E25645" s="32"/>
      <c r="F25645" s="32"/>
      <c r="G25645" s="32"/>
      <c r="H25645" s="32"/>
      <c r="I25645" s="32"/>
      <c r="J25645" s="32"/>
      <c r="K25645" s="32"/>
      <c r="L25645" s="32"/>
    </row>
    <row r="25647" spans="1:12" ht="13.5" customHeight="1">
      <c r="A25647" s="32"/>
      <c r="B25647" s="38"/>
      <c r="C25647" s="32"/>
      <c r="D25647" s="32"/>
      <c r="E25647" s="32"/>
      <c r="F25647" s="32"/>
      <c r="G25647" s="32"/>
      <c r="H25647" s="32"/>
      <c r="I25647" s="32"/>
      <c r="J25647" s="32"/>
      <c r="K25647" s="32"/>
      <c r="L25647" s="32"/>
    </row>
    <row r="25649" spans="1:12" ht="13.5" customHeight="1">
      <c r="A25649" s="32"/>
      <c r="B25649" s="38"/>
      <c r="C25649" s="32"/>
      <c r="D25649" s="32"/>
      <c r="E25649" s="32"/>
      <c r="F25649" s="32"/>
      <c r="G25649" s="32"/>
      <c r="H25649" s="32"/>
      <c r="I25649" s="32"/>
      <c r="J25649" s="32"/>
      <c r="K25649" s="32"/>
      <c r="L25649" s="32"/>
    </row>
    <row r="25651" spans="1:12" ht="13.5" customHeight="1">
      <c r="A25651" s="32"/>
      <c r="B25651" s="38"/>
      <c r="C25651" s="32"/>
      <c r="D25651" s="32"/>
      <c r="E25651" s="32"/>
      <c r="F25651" s="32"/>
      <c r="G25651" s="32"/>
      <c r="H25651" s="32"/>
      <c r="I25651" s="32"/>
      <c r="J25651" s="32"/>
      <c r="K25651" s="32"/>
      <c r="L25651" s="32"/>
    </row>
    <row r="25653" spans="1:12" ht="13.5" customHeight="1">
      <c r="A25653" s="32"/>
      <c r="B25653" s="38"/>
      <c r="C25653" s="32"/>
      <c r="D25653" s="32"/>
      <c r="E25653" s="32"/>
      <c r="F25653" s="32"/>
      <c r="G25653" s="32"/>
      <c r="H25653" s="32"/>
      <c r="I25653" s="32"/>
      <c r="J25653" s="32"/>
      <c r="K25653" s="32"/>
      <c r="L25653" s="32"/>
    </row>
    <row r="25655" spans="1:12" ht="13.5" customHeight="1">
      <c r="A25655" s="32"/>
      <c r="B25655" s="38"/>
      <c r="C25655" s="32"/>
      <c r="D25655" s="32"/>
      <c r="E25655" s="32"/>
      <c r="F25655" s="32"/>
      <c r="G25655" s="32"/>
      <c r="H25655" s="32"/>
      <c r="I25655" s="32"/>
      <c r="J25655" s="32"/>
      <c r="K25655" s="32"/>
      <c r="L25655" s="32"/>
    </row>
    <row r="25657" spans="1:12" ht="13.5" customHeight="1">
      <c r="A25657" s="32"/>
      <c r="B25657" s="38"/>
      <c r="C25657" s="32"/>
      <c r="D25657" s="32"/>
      <c r="E25657" s="32"/>
      <c r="F25657" s="32"/>
      <c r="G25657" s="32"/>
      <c r="H25657" s="32"/>
      <c r="I25657" s="32"/>
      <c r="J25657" s="32"/>
      <c r="K25657" s="32"/>
      <c r="L25657" s="32"/>
    </row>
    <row r="25659" spans="1:12" ht="13.5" customHeight="1">
      <c r="A25659" s="32"/>
      <c r="B25659" s="38"/>
      <c r="C25659" s="32"/>
      <c r="D25659" s="32"/>
      <c r="E25659" s="32"/>
      <c r="F25659" s="32"/>
      <c r="G25659" s="32"/>
      <c r="H25659" s="32"/>
      <c r="I25659" s="32"/>
      <c r="J25659" s="32"/>
      <c r="K25659" s="32"/>
      <c r="L25659" s="32"/>
    </row>
    <row r="25661" spans="1:12" ht="13.5" customHeight="1">
      <c r="A25661" s="32"/>
      <c r="B25661" s="38"/>
      <c r="C25661" s="32"/>
      <c r="D25661" s="32"/>
      <c r="E25661" s="32"/>
      <c r="F25661" s="32"/>
      <c r="G25661" s="32"/>
      <c r="H25661" s="32"/>
      <c r="I25661" s="32"/>
      <c r="J25661" s="32"/>
      <c r="K25661" s="32"/>
      <c r="L25661" s="32"/>
    </row>
    <row r="25663" spans="1:12" ht="13.5" customHeight="1">
      <c r="A25663" s="32"/>
      <c r="B25663" s="38"/>
      <c r="C25663" s="32"/>
      <c r="D25663" s="32"/>
      <c r="E25663" s="32"/>
      <c r="F25663" s="32"/>
      <c r="G25663" s="32"/>
      <c r="H25663" s="32"/>
      <c r="I25663" s="32"/>
      <c r="J25663" s="32"/>
      <c r="K25663" s="32"/>
      <c r="L25663" s="32"/>
    </row>
    <row r="25665" spans="1:12" ht="13.5" customHeight="1">
      <c r="A25665" s="32"/>
      <c r="B25665" s="38"/>
      <c r="C25665" s="32"/>
      <c r="D25665" s="32"/>
      <c r="E25665" s="32"/>
      <c r="F25665" s="32"/>
      <c r="G25665" s="32"/>
      <c r="H25665" s="32"/>
      <c r="I25665" s="32"/>
      <c r="J25665" s="32"/>
      <c r="K25665" s="32"/>
      <c r="L25665" s="32"/>
    </row>
    <row r="25667" spans="1:12" ht="13.5" customHeight="1">
      <c r="A25667" s="32"/>
      <c r="B25667" s="38"/>
      <c r="C25667" s="32"/>
      <c r="D25667" s="32"/>
      <c r="E25667" s="32"/>
      <c r="F25667" s="32"/>
      <c r="G25667" s="32"/>
      <c r="H25667" s="32"/>
      <c r="I25667" s="32"/>
      <c r="J25667" s="32"/>
      <c r="K25667" s="32"/>
      <c r="L25667" s="32"/>
    </row>
    <row r="25669" spans="1:12" ht="13.5" customHeight="1">
      <c r="A25669" s="32"/>
      <c r="B25669" s="38"/>
      <c r="C25669" s="32"/>
      <c r="D25669" s="32"/>
      <c r="E25669" s="32"/>
      <c r="F25669" s="32"/>
      <c r="G25669" s="32"/>
      <c r="H25669" s="32"/>
      <c r="I25669" s="32"/>
      <c r="J25669" s="32"/>
      <c r="K25669" s="32"/>
      <c r="L25669" s="32"/>
    </row>
    <row r="25671" spans="1:12" ht="13.5" customHeight="1">
      <c r="A25671" s="32"/>
      <c r="B25671" s="38"/>
      <c r="C25671" s="32"/>
      <c r="D25671" s="32"/>
      <c r="E25671" s="32"/>
      <c r="F25671" s="32"/>
      <c r="G25671" s="32"/>
      <c r="H25671" s="32"/>
      <c r="I25671" s="32"/>
      <c r="J25671" s="32"/>
      <c r="K25671" s="32"/>
      <c r="L25671" s="32"/>
    </row>
    <row r="25673" spans="1:12" ht="13.5" customHeight="1">
      <c r="A25673" s="32"/>
      <c r="B25673" s="38"/>
      <c r="C25673" s="32"/>
      <c r="D25673" s="32"/>
      <c r="E25673" s="32"/>
      <c r="F25673" s="32"/>
      <c r="G25673" s="32"/>
      <c r="H25673" s="32"/>
      <c r="I25673" s="32"/>
      <c r="J25673" s="32"/>
      <c r="K25673" s="32"/>
      <c r="L25673" s="32"/>
    </row>
    <row r="25675" spans="1:12" ht="13.5" customHeight="1">
      <c r="A25675" s="32"/>
      <c r="B25675" s="38"/>
      <c r="C25675" s="32"/>
      <c r="D25675" s="32"/>
      <c r="E25675" s="32"/>
      <c r="F25675" s="32"/>
      <c r="G25675" s="32"/>
      <c r="H25675" s="32"/>
      <c r="I25675" s="32"/>
      <c r="J25675" s="32"/>
      <c r="K25675" s="32"/>
      <c r="L25675" s="32"/>
    </row>
    <row r="25677" spans="1:12" ht="13.5" customHeight="1">
      <c r="A25677" s="32"/>
      <c r="B25677" s="38"/>
      <c r="C25677" s="32"/>
      <c r="D25677" s="32"/>
      <c r="E25677" s="32"/>
      <c r="F25677" s="32"/>
      <c r="G25677" s="32"/>
      <c r="H25677" s="32"/>
      <c r="I25677" s="32"/>
      <c r="J25677" s="32"/>
      <c r="K25677" s="32"/>
      <c r="L25677" s="32"/>
    </row>
    <row r="25679" spans="1:12" ht="13.5" customHeight="1">
      <c r="A25679" s="32"/>
      <c r="B25679" s="38"/>
      <c r="C25679" s="32"/>
      <c r="D25679" s="32"/>
      <c r="E25679" s="32"/>
      <c r="F25679" s="32"/>
      <c r="G25679" s="32"/>
      <c r="H25679" s="32"/>
      <c r="I25679" s="32"/>
      <c r="J25679" s="32"/>
      <c r="K25679" s="32"/>
      <c r="L25679" s="32"/>
    </row>
    <row r="25681" spans="1:12" ht="13.5" customHeight="1">
      <c r="A25681" s="32"/>
      <c r="B25681" s="38"/>
      <c r="C25681" s="32"/>
      <c r="D25681" s="32"/>
      <c r="E25681" s="32"/>
      <c r="F25681" s="32"/>
      <c r="G25681" s="32"/>
      <c r="H25681" s="32"/>
      <c r="I25681" s="32"/>
      <c r="J25681" s="32"/>
      <c r="K25681" s="32"/>
      <c r="L25681" s="32"/>
    </row>
    <row r="25683" spans="1:12" ht="13.5" customHeight="1">
      <c r="A25683" s="32"/>
      <c r="B25683" s="38"/>
      <c r="C25683" s="32"/>
      <c r="D25683" s="32"/>
      <c r="E25683" s="32"/>
      <c r="F25683" s="32"/>
      <c r="G25683" s="32"/>
      <c r="H25683" s="32"/>
      <c r="I25683" s="32"/>
      <c r="J25683" s="32"/>
      <c r="K25683" s="32"/>
      <c r="L25683" s="32"/>
    </row>
    <row r="25685" spans="1:12" ht="13.5" customHeight="1">
      <c r="A25685" s="32"/>
      <c r="B25685" s="38"/>
      <c r="C25685" s="32"/>
      <c r="D25685" s="32"/>
      <c r="E25685" s="32"/>
      <c r="F25685" s="32"/>
      <c r="G25685" s="32"/>
      <c r="H25685" s="32"/>
      <c r="I25685" s="32"/>
      <c r="J25685" s="32"/>
      <c r="K25685" s="32"/>
      <c r="L25685" s="32"/>
    </row>
    <row r="25687" spans="1:12" ht="13.5" customHeight="1">
      <c r="A25687" s="32"/>
      <c r="B25687" s="38"/>
      <c r="C25687" s="32"/>
      <c r="D25687" s="32"/>
      <c r="E25687" s="32"/>
      <c r="F25687" s="32"/>
      <c r="G25687" s="32"/>
      <c r="H25687" s="32"/>
      <c r="I25687" s="32"/>
      <c r="J25687" s="32"/>
      <c r="K25687" s="32"/>
      <c r="L25687" s="32"/>
    </row>
    <row r="25689" spans="1:12" ht="13.5" customHeight="1">
      <c r="A25689" s="32"/>
      <c r="B25689" s="38"/>
      <c r="C25689" s="32"/>
      <c r="D25689" s="32"/>
      <c r="E25689" s="32"/>
      <c r="F25689" s="32"/>
      <c r="G25689" s="32"/>
      <c r="H25689" s="32"/>
      <c r="I25689" s="32"/>
      <c r="J25689" s="32"/>
      <c r="K25689" s="32"/>
      <c r="L25689" s="32"/>
    </row>
    <row r="25691" spans="1:12" ht="13.5" customHeight="1">
      <c r="A25691" s="32"/>
      <c r="B25691" s="38"/>
      <c r="C25691" s="32"/>
      <c r="D25691" s="32"/>
      <c r="E25691" s="32"/>
      <c r="F25691" s="32"/>
      <c r="G25691" s="32"/>
      <c r="H25691" s="32"/>
      <c r="I25691" s="32"/>
      <c r="J25691" s="32"/>
      <c r="K25691" s="32"/>
      <c r="L25691" s="32"/>
    </row>
    <row r="25693" spans="1:12" ht="13.5" customHeight="1">
      <c r="A25693" s="32"/>
      <c r="B25693" s="38"/>
      <c r="C25693" s="32"/>
      <c r="D25693" s="32"/>
      <c r="E25693" s="32"/>
      <c r="F25693" s="32"/>
      <c r="G25693" s="32"/>
      <c r="H25693" s="32"/>
      <c r="I25693" s="32"/>
      <c r="J25693" s="32"/>
      <c r="K25693" s="32"/>
      <c r="L25693" s="32"/>
    </row>
    <row r="25695" spans="1:12" ht="13.5" customHeight="1">
      <c r="A25695" s="32"/>
      <c r="B25695" s="38"/>
      <c r="C25695" s="32"/>
      <c r="D25695" s="32"/>
      <c r="E25695" s="32"/>
      <c r="F25695" s="32"/>
      <c r="G25695" s="32"/>
      <c r="H25695" s="32"/>
      <c r="I25695" s="32"/>
      <c r="J25695" s="32"/>
      <c r="K25695" s="32"/>
      <c r="L25695" s="32"/>
    </row>
    <row r="25697" spans="1:12" ht="13.5" customHeight="1">
      <c r="A25697" s="32"/>
      <c r="B25697" s="38"/>
      <c r="C25697" s="32"/>
      <c r="D25697" s="32"/>
      <c r="E25697" s="32"/>
      <c r="F25697" s="32"/>
      <c r="G25697" s="32"/>
      <c r="H25697" s="32"/>
      <c r="I25697" s="32"/>
      <c r="J25697" s="32"/>
      <c r="K25697" s="32"/>
      <c r="L25697" s="32"/>
    </row>
    <row r="25699" spans="1:12" ht="13.5" customHeight="1">
      <c r="A25699" s="32"/>
      <c r="B25699" s="38"/>
      <c r="C25699" s="32"/>
      <c r="D25699" s="32"/>
      <c r="E25699" s="32"/>
      <c r="F25699" s="32"/>
      <c r="G25699" s="32"/>
      <c r="H25699" s="32"/>
      <c r="I25699" s="32"/>
      <c r="J25699" s="32"/>
      <c r="K25699" s="32"/>
      <c r="L25699" s="32"/>
    </row>
    <row r="25701" spans="1:12" ht="13.5" customHeight="1">
      <c r="A25701" s="32"/>
      <c r="B25701" s="38"/>
      <c r="C25701" s="32"/>
      <c r="D25701" s="32"/>
      <c r="E25701" s="32"/>
      <c r="F25701" s="32"/>
      <c r="G25701" s="32"/>
      <c r="H25701" s="32"/>
      <c r="I25701" s="32"/>
      <c r="J25701" s="32"/>
      <c r="K25701" s="32"/>
      <c r="L25701" s="32"/>
    </row>
    <row r="25703" spans="1:12" ht="13.5" customHeight="1">
      <c r="A25703" s="32"/>
      <c r="B25703" s="38"/>
      <c r="C25703" s="32"/>
      <c r="D25703" s="32"/>
      <c r="E25703" s="32"/>
      <c r="F25703" s="32"/>
      <c r="G25703" s="32"/>
      <c r="H25703" s="32"/>
      <c r="I25703" s="32"/>
      <c r="J25703" s="32"/>
      <c r="K25703" s="32"/>
      <c r="L25703" s="32"/>
    </row>
    <row r="25705" spans="1:12" ht="13.5" customHeight="1">
      <c r="A25705" s="32"/>
      <c r="B25705" s="38"/>
      <c r="C25705" s="32"/>
      <c r="D25705" s="32"/>
      <c r="E25705" s="32"/>
      <c r="F25705" s="32"/>
      <c r="G25705" s="32"/>
      <c r="H25705" s="32"/>
      <c r="I25705" s="32"/>
      <c r="J25705" s="32"/>
      <c r="K25705" s="32"/>
      <c r="L25705" s="32"/>
    </row>
    <row r="25707" spans="1:12" ht="13.5" customHeight="1">
      <c r="A25707" s="32"/>
      <c r="B25707" s="38"/>
      <c r="C25707" s="32"/>
      <c r="D25707" s="32"/>
      <c r="E25707" s="32"/>
      <c r="F25707" s="32"/>
      <c r="G25707" s="32"/>
      <c r="H25707" s="32"/>
      <c r="I25707" s="32"/>
      <c r="J25707" s="32"/>
      <c r="K25707" s="32"/>
      <c r="L25707" s="32"/>
    </row>
    <row r="25709" spans="1:12" ht="13.5" customHeight="1">
      <c r="A25709" s="32"/>
      <c r="B25709" s="38"/>
      <c r="C25709" s="32"/>
      <c r="D25709" s="32"/>
      <c r="E25709" s="32"/>
      <c r="F25709" s="32"/>
      <c r="G25709" s="32"/>
      <c r="H25709" s="32"/>
      <c r="I25709" s="32"/>
      <c r="J25709" s="32"/>
      <c r="K25709" s="32"/>
      <c r="L25709" s="32"/>
    </row>
    <row r="25711" spans="1:12" ht="13.5" customHeight="1">
      <c r="A25711" s="32"/>
      <c r="B25711" s="38"/>
      <c r="C25711" s="32"/>
      <c r="D25711" s="32"/>
      <c r="E25711" s="32"/>
      <c r="F25711" s="32"/>
      <c r="G25711" s="32"/>
      <c r="H25711" s="32"/>
      <c r="I25711" s="32"/>
      <c r="J25711" s="32"/>
      <c r="K25711" s="32"/>
      <c r="L25711" s="32"/>
    </row>
    <row r="25713" spans="1:12" ht="13.5" customHeight="1">
      <c r="A25713" s="32"/>
      <c r="B25713" s="38"/>
      <c r="C25713" s="32"/>
      <c r="D25713" s="32"/>
      <c r="E25713" s="32"/>
      <c r="F25713" s="32"/>
      <c r="G25713" s="32"/>
      <c r="H25713" s="32"/>
      <c r="I25713" s="32"/>
      <c r="J25713" s="32"/>
      <c r="K25713" s="32"/>
      <c r="L25713" s="32"/>
    </row>
    <row r="25715" spans="1:12" ht="13.5" customHeight="1">
      <c r="A25715" s="32"/>
      <c r="B25715" s="38"/>
      <c r="C25715" s="32"/>
      <c r="D25715" s="32"/>
      <c r="E25715" s="32"/>
      <c r="F25715" s="32"/>
      <c r="G25715" s="32"/>
      <c r="H25715" s="32"/>
      <c r="I25715" s="32"/>
      <c r="J25715" s="32"/>
      <c r="K25715" s="32"/>
      <c r="L25715" s="32"/>
    </row>
    <row r="25717" spans="1:12" ht="13.5" customHeight="1">
      <c r="A25717" s="32"/>
      <c r="B25717" s="38"/>
      <c r="C25717" s="32"/>
      <c r="D25717" s="32"/>
      <c r="E25717" s="32"/>
      <c r="F25717" s="32"/>
      <c r="G25717" s="32"/>
      <c r="H25717" s="32"/>
      <c r="I25717" s="32"/>
      <c r="J25717" s="32"/>
      <c r="K25717" s="32"/>
      <c r="L25717" s="32"/>
    </row>
    <row r="25719" spans="1:12" ht="13.5" customHeight="1">
      <c r="A25719" s="32"/>
      <c r="B25719" s="38"/>
      <c r="C25719" s="32"/>
      <c r="D25719" s="32"/>
      <c r="E25719" s="32"/>
      <c r="F25719" s="32"/>
      <c r="G25719" s="32"/>
      <c r="H25719" s="32"/>
      <c r="I25719" s="32"/>
      <c r="J25719" s="32"/>
      <c r="K25719" s="32"/>
      <c r="L25719" s="32"/>
    </row>
    <row r="25721" spans="1:12" ht="13.5" customHeight="1">
      <c r="A25721" s="32"/>
      <c r="B25721" s="38"/>
      <c r="C25721" s="32"/>
      <c r="D25721" s="32"/>
      <c r="E25721" s="32"/>
      <c r="F25721" s="32"/>
      <c r="G25721" s="32"/>
      <c r="H25721" s="32"/>
      <c r="I25721" s="32"/>
      <c r="J25721" s="32"/>
      <c r="K25721" s="32"/>
      <c r="L25721" s="32"/>
    </row>
    <row r="25723" spans="1:12" ht="13.5" customHeight="1">
      <c r="A25723" s="32"/>
      <c r="B25723" s="38"/>
      <c r="C25723" s="32"/>
      <c r="D25723" s="32"/>
      <c r="E25723" s="32"/>
      <c r="F25723" s="32"/>
      <c r="G25723" s="32"/>
      <c r="H25723" s="32"/>
      <c r="I25723" s="32"/>
      <c r="J25723" s="32"/>
      <c r="K25723" s="32"/>
      <c r="L25723" s="32"/>
    </row>
    <row r="25725" spans="1:12" ht="13.5" customHeight="1">
      <c r="A25725" s="32"/>
      <c r="B25725" s="38"/>
      <c r="C25725" s="32"/>
      <c r="D25725" s="32"/>
      <c r="E25725" s="32"/>
      <c r="F25725" s="32"/>
      <c r="G25725" s="32"/>
      <c r="H25725" s="32"/>
      <c r="I25725" s="32"/>
      <c r="J25725" s="32"/>
      <c r="K25725" s="32"/>
      <c r="L25725" s="32"/>
    </row>
    <row r="25727" spans="1:12" ht="13.5" customHeight="1">
      <c r="A25727" s="32"/>
      <c r="B25727" s="38"/>
      <c r="C25727" s="32"/>
      <c r="D25727" s="32"/>
      <c r="E25727" s="32"/>
      <c r="F25727" s="32"/>
      <c r="G25727" s="32"/>
      <c r="H25727" s="32"/>
      <c r="I25727" s="32"/>
      <c r="J25727" s="32"/>
      <c r="K25727" s="32"/>
      <c r="L25727" s="32"/>
    </row>
    <row r="25729" spans="1:12" ht="13.5" customHeight="1">
      <c r="A25729" s="32"/>
      <c r="B25729" s="38"/>
      <c r="C25729" s="32"/>
      <c r="D25729" s="32"/>
      <c r="E25729" s="32"/>
      <c r="F25729" s="32"/>
      <c r="G25729" s="32"/>
      <c r="H25729" s="32"/>
      <c r="I25729" s="32"/>
      <c r="J25729" s="32"/>
      <c r="K25729" s="32"/>
      <c r="L25729" s="32"/>
    </row>
    <row r="25731" spans="1:12" ht="13.5" customHeight="1">
      <c r="A25731" s="32"/>
      <c r="B25731" s="38"/>
      <c r="C25731" s="32"/>
      <c r="D25731" s="32"/>
      <c r="E25731" s="32"/>
      <c r="F25731" s="32"/>
      <c r="G25731" s="32"/>
      <c r="H25731" s="32"/>
      <c r="I25731" s="32"/>
      <c r="J25731" s="32"/>
      <c r="K25731" s="32"/>
      <c r="L25731" s="32"/>
    </row>
    <row r="25733" spans="1:12" ht="13.5" customHeight="1">
      <c r="A25733" s="32"/>
      <c r="B25733" s="38"/>
      <c r="C25733" s="32"/>
      <c r="D25733" s="32"/>
      <c r="E25733" s="32"/>
      <c r="F25733" s="32"/>
      <c r="G25733" s="32"/>
      <c r="H25733" s="32"/>
      <c r="I25733" s="32"/>
      <c r="J25733" s="32"/>
      <c r="K25733" s="32"/>
      <c r="L25733" s="32"/>
    </row>
    <row r="25735" spans="1:12" ht="13.5" customHeight="1">
      <c r="A25735" s="32"/>
      <c r="B25735" s="38"/>
      <c r="C25735" s="32"/>
      <c r="D25735" s="32"/>
      <c r="E25735" s="32"/>
      <c r="F25735" s="32"/>
      <c r="G25735" s="32"/>
      <c r="H25735" s="32"/>
      <c r="I25735" s="32"/>
      <c r="J25735" s="32"/>
      <c r="K25735" s="32"/>
      <c r="L25735" s="32"/>
    </row>
    <row r="25737" spans="1:12" ht="13.5" customHeight="1">
      <c r="A25737" s="32"/>
      <c r="B25737" s="38"/>
      <c r="C25737" s="32"/>
      <c r="D25737" s="32"/>
      <c r="E25737" s="32"/>
      <c r="F25737" s="32"/>
      <c r="G25737" s="32"/>
      <c r="H25737" s="32"/>
      <c r="I25737" s="32"/>
      <c r="J25737" s="32"/>
      <c r="K25737" s="32"/>
      <c r="L25737" s="32"/>
    </row>
    <row r="25739" spans="1:12" ht="13.5" customHeight="1">
      <c r="A25739" s="32"/>
      <c r="B25739" s="38"/>
      <c r="C25739" s="32"/>
      <c r="D25739" s="32"/>
      <c r="E25739" s="32"/>
      <c r="F25739" s="32"/>
      <c r="G25739" s="32"/>
      <c r="H25739" s="32"/>
      <c r="I25739" s="32"/>
      <c r="J25739" s="32"/>
      <c r="K25739" s="32"/>
      <c r="L25739" s="32"/>
    </row>
    <row r="25741" spans="1:12" ht="13.5" customHeight="1">
      <c r="A25741" s="32"/>
      <c r="B25741" s="38"/>
      <c r="C25741" s="32"/>
      <c r="D25741" s="32"/>
      <c r="E25741" s="32"/>
      <c r="F25741" s="32"/>
      <c r="G25741" s="32"/>
      <c r="H25741" s="32"/>
      <c r="I25741" s="32"/>
      <c r="J25741" s="32"/>
      <c r="K25741" s="32"/>
      <c r="L25741" s="32"/>
    </row>
    <row r="25743" spans="1:12" ht="13.5" customHeight="1">
      <c r="A25743" s="32"/>
      <c r="B25743" s="38"/>
      <c r="C25743" s="32"/>
      <c r="D25743" s="32"/>
      <c r="E25743" s="32"/>
      <c r="F25743" s="32"/>
      <c r="G25743" s="32"/>
      <c r="H25743" s="32"/>
      <c r="I25743" s="32"/>
      <c r="J25743" s="32"/>
      <c r="K25743" s="32"/>
      <c r="L25743" s="32"/>
    </row>
    <row r="25745" spans="1:12" ht="13.5" customHeight="1">
      <c r="A25745" s="32"/>
      <c r="B25745" s="38"/>
      <c r="C25745" s="32"/>
      <c r="D25745" s="32"/>
      <c r="E25745" s="32"/>
      <c r="F25745" s="32"/>
      <c r="G25745" s="32"/>
      <c r="H25745" s="32"/>
      <c r="I25745" s="32"/>
      <c r="J25745" s="32"/>
      <c r="K25745" s="32"/>
      <c r="L25745" s="32"/>
    </row>
    <row r="25747" spans="1:12" ht="13.5" customHeight="1">
      <c r="A25747" s="32"/>
      <c r="B25747" s="38"/>
      <c r="C25747" s="32"/>
      <c r="D25747" s="32"/>
      <c r="E25747" s="32"/>
      <c r="F25747" s="32"/>
      <c r="G25747" s="32"/>
      <c r="H25747" s="32"/>
      <c r="I25747" s="32"/>
      <c r="J25747" s="32"/>
      <c r="K25747" s="32"/>
      <c r="L25747" s="32"/>
    </row>
    <row r="25749" spans="1:12" ht="13.5" customHeight="1">
      <c r="A25749" s="32"/>
      <c r="B25749" s="38"/>
      <c r="C25749" s="32"/>
      <c r="D25749" s="32"/>
      <c r="E25749" s="32"/>
      <c r="F25749" s="32"/>
      <c r="G25749" s="32"/>
      <c r="H25749" s="32"/>
      <c r="I25749" s="32"/>
      <c r="J25749" s="32"/>
      <c r="K25749" s="32"/>
      <c r="L25749" s="32"/>
    </row>
    <row r="25751" spans="1:12" ht="13.5" customHeight="1">
      <c r="A25751" s="32"/>
      <c r="B25751" s="38"/>
      <c r="C25751" s="32"/>
      <c r="D25751" s="32"/>
      <c r="E25751" s="32"/>
      <c r="F25751" s="32"/>
      <c r="G25751" s="32"/>
      <c r="H25751" s="32"/>
      <c r="I25751" s="32"/>
      <c r="J25751" s="32"/>
      <c r="K25751" s="32"/>
      <c r="L25751" s="32"/>
    </row>
    <row r="25753" spans="1:12" ht="13.5" customHeight="1">
      <c r="A25753" s="32"/>
      <c r="B25753" s="38"/>
      <c r="C25753" s="32"/>
      <c r="D25753" s="32"/>
      <c r="E25753" s="32"/>
      <c r="F25753" s="32"/>
      <c r="G25753" s="32"/>
      <c r="H25753" s="32"/>
      <c r="I25753" s="32"/>
      <c r="J25753" s="32"/>
      <c r="K25753" s="32"/>
      <c r="L25753" s="32"/>
    </row>
    <row r="25755" spans="1:12" ht="13.5" customHeight="1">
      <c r="A25755" s="32"/>
      <c r="B25755" s="38"/>
      <c r="C25755" s="32"/>
      <c r="D25755" s="32"/>
      <c r="E25755" s="32"/>
      <c r="F25755" s="32"/>
      <c r="G25755" s="32"/>
      <c r="H25755" s="32"/>
      <c r="I25755" s="32"/>
      <c r="J25755" s="32"/>
      <c r="K25755" s="32"/>
      <c r="L25755" s="32"/>
    </row>
    <row r="25757" spans="1:12" ht="13.5" customHeight="1">
      <c r="A25757" s="32"/>
      <c r="B25757" s="38"/>
      <c r="C25757" s="32"/>
      <c r="D25757" s="32"/>
      <c r="E25757" s="32"/>
      <c r="F25757" s="32"/>
      <c r="G25757" s="32"/>
      <c r="H25757" s="32"/>
      <c r="I25757" s="32"/>
      <c r="J25757" s="32"/>
      <c r="K25757" s="32"/>
      <c r="L25757" s="32"/>
    </row>
    <row r="25759" spans="1:12" ht="13.5" customHeight="1">
      <c r="A25759" s="32"/>
      <c r="B25759" s="38"/>
      <c r="C25759" s="32"/>
      <c r="D25759" s="32"/>
      <c r="E25759" s="32"/>
      <c r="F25759" s="32"/>
      <c r="G25759" s="32"/>
      <c r="H25759" s="32"/>
      <c r="I25759" s="32"/>
      <c r="J25759" s="32"/>
      <c r="K25759" s="32"/>
      <c r="L25759" s="32"/>
    </row>
    <row r="25761" spans="1:12" ht="13.5" customHeight="1">
      <c r="A25761" s="32"/>
      <c r="B25761" s="38"/>
      <c r="C25761" s="32"/>
      <c r="D25761" s="32"/>
      <c r="E25761" s="32"/>
      <c r="F25761" s="32"/>
      <c r="G25761" s="32"/>
      <c r="H25761" s="32"/>
      <c r="I25761" s="32"/>
      <c r="J25761" s="32"/>
      <c r="K25761" s="32"/>
      <c r="L25761" s="32"/>
    </row>
    <row r="25763" spans="1:12" ht="13.5" customHeight="1">
      <c r="A25763" s="32"/>
      <c r="B25763" s="38"/>
      <c r="C25763" s="32"/>
      <c r="D25763" s="32"/>
      <c r="E25763" s="32"/>
      <c r="F25763" s="32"/>
      <c r="G25763" s="32"/>
      <c r="H25763" s="32"/>
      <c r="I25763" s="32"/>
      <c r="J25763" s="32"/>
      <c r="K25763" s="32"/>
      <c r="L25763" s="32"/>
    </row>
    <row r="25765" spans="1:12" ht="13.5" customHeight="1">
      <c r="A25765" s="32"/>
      <c r="B25765" s="38"/>
      <c r="C25765" s="32"/>
      <c r="D25765" s="32"/>
      <c r="E25765" s="32"/>
      <c r="F25765" s="32"/>
      <c r="G25765" s="32"/>
      <c r="H25765" s="32"/>
      <c r="I25765" s="32"/>
      <c r="J25765" s="32"/>
      <c r="K25765" s="32"/>
      <c r="L25765" s="32"/>
    </row>
    <row r="25767" spans="1:12" ht="13.5" customHeight="1">
      <c r="A25767" s="32"/>
      <c r="B25767" s="38"/>
      <c r="C25767" s="32"/>
      <c r="D25767" s="32"/>
      <c r="E25767" s="32"/>
      <c r="F25767" s="32"/>
      <c r="G25767" s="32"/>
      <c r="H25767" s="32"/>
      <c r="I25767" s="32"/>
      <c r="J25767" s="32"/>
      <c r="K25767" s="32"/>
      <c r="L25767" s="32"/>
    </row>
    <row r="25769" spans="1:12" ht="13.5" customHeight="1">
      <c r="A25769" s="32"/>
      <c r="B25769" s="38"/>
      <c r="C25769" s="32"/>
      <c r="D25769" s="32"/>
      <c r="E25769" s="32"/>
      <c r="F25769" s="32"/>
      <c r="G25769" s="32"/>
      <c r="H25769" s="32"/>
      <c r="I25769" s="32"/>
      <c r="J25769" s="32"/>
      <c r="K25769" s="32"/>
      <c r="L25769" s="32"/>
    </row>
    <row r="25771" spans="1:12" ht="13.5" customHeight="1">
      <c r="A25771" s="32"/>
      <c r="B25771" s="38"/>
      <c r="C25771" s="32"/>
      <c r="D25771" s="32"/>
      <c r="E25771" s="32"/>
      <c r="F25771" s="32"/>
      <c r="G25771" s="32"/>
      <c r="H25771" s="32"/>
      <c r="I25771" s="32"/>
      <c r="J25771" s="32"/>
      <c r="K25771" s="32"/>
      <c r="L25771" s="32"/>
    </row>
    <row r="25773" spans="1:12" ht="13.5" customHeight="1">
      <c r="A25773" s="32"/>
      <c r="B25773" s="38"/>
      <c r="C25773" s="32"/>
      <c r="D25773" s="32"/>
      <c r="E25773" s="32"/>
      <c r="F25773" s="32"/>
      <c r="G25773" s="32"/>
      <c r="H25773" s="32"/>
      <c r="I25773" s="32"/>
      <c r="J25773" s="32"/>
      <c r="K25773" s="32"/>
      <c r="L25773" s="32"/>
    </row>
    <row r="25775" spans="1:12" ht="13.5" customHeight="1">
      <c r="A25775" s="32"/>
      <c r="B25775" s="38"/>
      <c r="C25775" s="32"/>
      <c r="D25775" s="32"/>
      <c r="E25775" s="32"/>
      <c r="F25775" s="32"/>
      <c r="G25775" s="32"/>
      <c r="H25775" s="32"/>
      <c r="I25775" s="32"/>
      <c r="J25775" s="32"/>
      <c r="K25775" s="32"/>
      <c r="L25775" s="32"/>
    </row>
    <row r="25777" spans="1:12" ht="13.5" customHeight="1">
      <c r="A25777" s="32"/>
      <c r="B25777" s="38"/>
      <c r="C25777" s="32"/>
      <c r="D25777" s="32"/>
      <c r="E25777" s="32"/>
      <c r="F25777" s="32"/>
      <c r="G25777" s="32"/>
      <c r="H25777" s="32"/>
      <c r="I25777" s="32"/>
      <c r="J25777" s="32"/>
      <c r="K25777" s="32"/>
      <c r="L25777" s="32"/>
    </row>
    <row r="25779" spans="1:12" ht="13.5" customHeight="1">
      <c r="A25779" s="32"/>
      <c r="B25779" s="38"/>
      <c r="C25779" s="32"/>
      <c r="D25779" s="32"/>
      <c r="E25779" s="32"/>
      <c r="F25779" s="32"/>
      <c r="G25779" s="32"/>
      <c r="H25779" s="32"/>
      <c r="I25779" s="32"/>
      <c r="J25779" s="32"/>
      <c r="K25779" s="32"/>
      <c r="L25779" s="32"/>
    </row>
    <row r="25781" spans="1:12" ht="13.5" customHeight="1">
      <c r="A25781" s="32"/>
      <c r="B25781" s="38"/>
      <c r="C25781" s="32"/>
      <c r="D25781" s="32"/>
      <c r="E25781" s="32"/>
      <c r="F25781" s="32"/>
      <c r="G25781" s="32"/>
      <c r="H25781" s="32"/>
      <c r="I25781" s="32"/>
      <c r="J25781" s="32"/>
      <c r="K25781" s="32"/>
      <c r="L25781" s="32"/>
    </row>
    <row r="25783" spans="1:12" ht="13.5" customHeight="1">
      <c r="A25783" s="32"/>
      <c r="B25783" s="38"/>
      <c r="C25783" s="32"/>
      <c r="D25783" s="32"/>
      <c r="E25783" s="32"/>
      <c r="F25783" s="32"/>
      <c r="G25783" s="32"/>
      <c r="H25783" s="32"/>
      <c r="I25783" s="32"/>
      <c r="J25783" s="32"/>
      <c r="K25783" s="32"/>
      <c r="L25783" s="32"/>
    </row>
    <row r="25785" spans="1:12" ht="13.5" customHeight="1">
      <c r="A25785" s="32"/>
      <c r="B25785" s="38"/>
      <c r="C25785" s="32"/>
      <c r="D25785" s="32"/>
      <c r="E25785" s="32"/>
      <c r="F25785" s="32"/>
      <c r="G25785" s="32"/>
      <c r="H25785" s="32"/>
      <c r="I25785" s="32"/>
      <c r="J25785" s="32"/>
      <c r="K25785" s="32"/>
      <c r="L25785" s="32"/>
    </row>
    <row r="25787" spans="1:12" ht="13.5" customHeight="1">
      <c r="A25787" s="32"/>
      <c r="B25787" s="38"/>
      <c r="C25787" s="32"/>
      <c r="D25787" s="32"/>
      <c r="E25787" s="32"/>
      <c r="F25787" s="32"/>
      <c r="G25787" s="32"/>
      <c r="H25787" s="32"/>
      <c r="I25787" s="32"/>
      <c r="J25787" s="32"/>
      <c r="K25787" s="32"/>
      <c r="L25787" s="32"/>
    </row>
    <row r="25789" spans="1:12" ht="13.5" customHeight="1">
      <c r="A25789" s="32"/>
      <c r="B25789" s="38"/>
      <c r="C25789" s="32"/>
      <c r="D25789" s="32"/>
      <c r="E25789" s="32"/>
      <c r="F25789" s="32"/>
      <c r="G25789" s="32"/>
      <c r="H25789" s="32"/>
      <c r="I25789" s="32"/>
      <c r="J25789" s="32"/>
      <c r="K25789" s="32"/>
      <c r="L25789" s="32"/>
    </row>
    <row r="25791" spans="1:12" ht="13.5" customHeight="1">
      <c r="A25791" s="32"/>
      <c r="B25791" s="38"/>
      <c r="C25791" s="32"/>
      <c r="D25791" s="32"/>
      <c r="E25791" s="32"/>
      <c r="F25791" s="32"/>
      <c r="G25791" s="32"/>
      <c r="H25791" s="32"/>
      <c r="I25791" s="32"/>
      <c r="J25791" s="32"/>
      <c r="K25791" s="32"/>
      <c r="L25791" s="32"/>
    </row>
    <row r="25793" spans="1:12" ht="13.5" customHeight="1">
      <c r="A25793" s="32"/>
      <c r="B25793" s="38"/>
      <c r="C25793" s="32"/>
      <c r="D25793" s="32"/>
      <c r="E25793" s="32"/>
      <c r="F25793" s="32"/>
      <c r="G25793" s="32"/>
      <c r="H25793" s="32"/>
      <c r="I25793" s="32"/>
      <c r="J25793" s="32"/>
      <c r="K25793" s="32"/>
      <c r="L25793" s="32"/>
    </row>
    <row r="25795" spans="1:12" ht="13.5" customHeight="1">
      <c r="A25795" s="32"/>
      <c r="B25795" s="38"/>
      <c r="C25795" s="32"/>
      <c r="D25795" s="32"/>
      <c r="E25795" s="32"/>
      <c r="F25795" s="32"/>
      <c r="G25795" s="32"/>
      <c r="H25795" s="32"/>
      <c r="I25795" s="32"/>
      <c r="J25795" s="32"/>
      <c r="K25795" s="32"/>
      <c r="L25795" s="32"/>
    </row>
    <row r="25797" spans="1:12" ht="13.5" customHeight="1">
      <c r="A25797" s="32"/>
      <c r="B25797" s="38"/>
      <c r="C25797" s="32"/>
      <c r="D25797" s="32"/>
      <c r="E25797" s="32"/>
      <c r="F25797" s="32"/>
      <c r="G25797" s="32"/>
      <c r="H25797" s="32"/>
      <c r="I25797" s="32"/>
      <c r="J25797" s="32"/>
      <c r="K25797" s="32"/>
      <c r="L25797" s="32"/>
    </row>
    <row r="25799" spans="1:12" ht="13.5" customHeight="1">
      <c r="A25799" s="32"/>
      <c r="B25799" s="38"/>
      <c r="C25799" s="32"/>
      <c r="D25799" s="32"/>
      <c r="E25799" s="32"/>
      <c r="F25799" s="32"/>
      <c r="G25799" s="32"/>
      <c r="H25799" s="32"/>
      <c r="I25799" s="32"/>
      <c r="J25799" s="32"/>
      <c r="K25799" s="32"/>
      <c r="L25799" s="32"/>
    </row>
    <row r="25801" spans="1:12" ht="13.5" customHeight="1">
      <c r="A25801" s="32"/>
      <c r="B25801" s="38"/>
      <c r="C25801" s="32"/>
      <c r="D25801" s="32"/>
      <c r="E25801" s="32"/>
      <c r="F25801" s="32"/>
      <c r="G25801" s="32"/>
      <c r="H25801" s="32"/>
      <c r="I25801" s="32"/>
      <c r="J25801" s="32"/>
      <c r="K25801" s="32"/>
      <c r="L25801" s="32"/>
    </row>
    <row r="25803" spans="1:12" ht="13.5" customHeight="1">
      <c r="A25803" s="32"/>
      <c r="B25803" s="38"/>
      <c r="C25803" s="32"/>
      <c r="D25803" s="32"/>
      <c r="E25803" s="32"/>
      <c r="F25803" s="32"/>
      <c r="G25803" s="32"/>
      <c r="H25803" s="32"/>
      <c r="I25803" s="32"/>
      <c r="J25803" s="32"/>
      <c r="K25803" s="32"/>
      <c r="L25803" s="32"/>
    </row>
    <row r="25805" spans="1:12" ht="13.5" customHeight="1">
      <c r="A25805" s="32"/>
      <c r="B25805" s="38"/>
      <c r="C25805" s="32"/>
      <c r="D25805" s="32"/>
      <c r="E25805" s="32"/>
      <c r="F25805" s="32"/>
      <c r="G25805" s="32"/>
      <c r="H25805" s="32"/>
      <c r="I25805" s="32"/>
      <c r="J25805" s="32"/>
      <c r="K25805" s="32"/>
      <c r="L25805" s="32"/>
    </row>
    <row r="25807" spans="1:12" ht="13.5" customHeight="1">
      <c r="A25807" s="32"/>
      <c r="B25807" s="38"/>
      <c r="C25807" s="32"/>
      <c r="D25807" s="32"/>
      <c r="E25807" s="32"/>
      <c r="F25807" s="32"/>
      <c r="G25807" s="32"/>
      <c r="H25807" s="32"/>
      <c r="I25807" s="32"/>
      <c r="J25807" s="32"/>
      <c r="K25807" s="32"/>
      <c r="L25807" s="32"/>
    </row>
    <row r="25809" spans="1:12" ht="13.5" customHeight="1">
      <c r="A25809" s="32"/>
      <c r="B25809" s="38"/>
      <c r="C25809" s="32"/>
      <c r="D25809" s="32"/>
      <c r="E25809" s="32"/>
      <c r="F25809" s="32"/>
      <c r="G25809" s="32"/>
      <c r="H25809" s="32"/>
      <c r="I25809" s="32"/>
      <c r="J25809" s="32"/>
      <c r="K25809" s="32"/>
      <c r="L25809" s="32"/>
    </row>
    <row r="25811" spans="1:12" ht="13.5" customHeight="1">
      <c r="A25811" s="32"/>
      <c r="B25811" s="38"/>
      <c r="C25811" s="32"/>
      <c r="D25811" s="32"/>
      <c r="E25811" s="32"/>
      <c r="F25811" s="32"/>
      <c r="G25811" s="32"/>
      <c r="H25811" s="32"/>
      <c r="I25811" s="32"/>
      <c r="J25811" s="32"/>
      <c r="K25811" s="32"/>
      <c r="L25811" s="32"/>
    </row>
    <row r="25813" spans="1:12" ht="13.5" customHeight="1">
      <c r="A25813" s="32"/>
      <c r="B25813" s="38"/>
      <c r="C25813" s="32"/>
      <c r="D25813" s="32"/>
      <c r="E25813" s="32"/>
      <c r="F25813" s="32"/>
      <c r="G25813" s="32"/>
      <c r="H25813" s="32"/>
      <c r="I25813" s="32"/>
      <c r="J25813" s="32"/>
      <c r="K25813" s="32"/>
      <c r="L25813" s="32"/>
    </row>
    <row r="25815" spans="1:12" ht="13.5" customHeight="1">
      <c r="A25815" s="32"/>
      <c r="B25815" s="38"/>
      <c r="C25815" s="32"/>
      <c r="D25815" s="32"/>
      <c r="E25815" s="32"/>
      <c r="F25815" s="32"/>
      <c r="G25815" s="32"/>
      <c r="H25815" s="32"/>
      <c r="I25815" s="32"/>
      <c r="J25815" s="32"/>
      <c r="K25815" s="32"/>
      <c r="L25815" s="32"/>
    </row>
    <row r="25817" spans="1:12" ht="13.5" customHeight="1">
      <c r="A25817" s="32"/>
      <c r="B25817" s="38"/>
      <c r="C25817" s="32"/>
      <c r="D25817" s="32"/>
      <c r="E25817" s="32"/>
      <c r="F25817" s="32"/>
      <c r="G25817" s="32"/>
      <c r="H25817" s="32"/>
      <c r="I25817" s="32"/>
      <c r="J25817" s="32"/>
      <c r="K25817" s="32"/>
      <c r="L25817" s="32"/>
    </row>
    <row r="25819" spans="1:12" ht="13.5" customHeight="1">
      <c r="A25819" s="32"/>
      <c r="B25819" s="38"/>
      <c r="C25819" s="32"/>
      <c r="D25819" s="32"/>
      <c r="E25819" s="32"/>
      <c r="F25819" s="32"/>
      <c r="G25819" s="32"/>
      <c r="H25819" s="32"/>
      <c r="I25819" s="32"/>
      <c r="J25819" s="32"/>
      <c r="K25819" s="32"/>
      <c r="L25819" s="32"/>
    </row>
    <row r="25821" spans="1:12" ht="13.5" customHeight="1">
      <c r="A25821" s="32"/>
      <c r="B25821" s="38"/>
      <c r="C25821" s="32"/>
      <c r="D25821" s="32"/>
      <c r="E25821" s="32"/>
      <c r="F25821" s="32"/>
      <c r="G25821" s="32"/>
      <c r="H25821" s="32"/>
      <c r="I25821" s="32"/>
      <c r="J25821" s="32"/>
      <c r="K25821" s="32"/>
      <c r="L25821" s="32"/>
    </row>
    <row r="25823" spans="1:12" ht="13.5" customHeight="1">
      <c r="A25823" s="32"/>
      <c r="B25823" s="38"/>
      <c r="C25823" s="32"/>
      <c r="D25823" s="32"/>
      <c r="E25823" s="32"/>
      <c r="F25823" s="32"/>
      <c r="G25823" s="32"/>
      <c r="H25823" s="32"/>
      <c r="I25823" s="32"/>
      <c r="J25823" s="32"/>
      <c r="K25823" s="32"/>
      <c r="L25823" s="32"/>
    </row>
    <row r="25825" spans="1:12" ht="13.5" customHeight="1">
      <c r="A25825" s="32"/>
      <c r="B25825" s="38"/>
      <c r="C25825" s="32"/>
      <c r="D25825" s="32"/>
      <c r="E25825" s="32"/>
      <c r="F25825" s="32"/>
      <c r="G25825" s="32"/>
      <c r="H25825" s="32"/>
      <c r="I25825" s="32"/>
      <c r="J25825" s="32"/>
      <c r="K25825" s="32"/>
      <c r="L25825" s="32"/>
    </row>
    <row r="25827" spans="1:12" ht="13.5" customHeight="1">
      <c r="A25827" s="32"/>
      <c r="B25827" s="38"/>
      <c r="C25827" s="32"/>
      <c r="D25827" s="32"/>
      <c r="E25827" s="32"/>
      <c r="F25827" s="32"/>
      <c r="G25827" s="32"/>
      <c r="H25827" s="32"/>
      <c r="I25827" s="32"/>
      <c r="J25827" s="32"/>
      <c r="K25827" s="32"/>
      <c r="L25827" s="32"/>
    </row>
    <row r="25829" spans="1:12" ht="13.5" customHeight="1">
      <c r="A25829" s="32"/>
      <c r="B25829" s="38"/>
      <c r="C25829" s="32"/>
      <c r="D25829" s="32"/>
      <c r="E25829" s="32"/>
      <c r="F25829" s="32"/>
      <c r="G25829" s="32"/>
      <c r="H25829" s="32"/>
      <c r="I25829" s="32"/>
      <c r="J25829" s="32"/>
      <c r="K25829" s="32"/>
      <c r="L25829" s="32"/>
    </row>
    <row r="25831" spans="1:12" ht="13.5" customHeight="1">
      <c r="A25831" s="32"/>
      <c r="B25831" s="38"/>
      <c r="C25831" s="32"/>
      <c r="D25831" s="32"/>
      <c r="E25831" s="32"/>
      <c r="F25831" s="32"/>
      <c r="G25831" s="32"/>
      <c r="H25831" s="32"/>
      <c r="I25831" s="32"/>
      <c r="J25831" s="32"/>
      <c r="K25831" s="32"/>
      <c r="L25831" s="32"/>
    </row>
    <row r="25833" spans="1:12" ht="13.5" customHeight="1">
      <c r="A25833" s="32"/>
      <c r="B25833" s="38"/>
      <c r="C25833" s="32"/>
      <c r="D25833" s="32"/>
      <c r="E25833" s="32"/>
      <c r="F25833" s="32"/>
      <c r="G25833" s="32"/>
      <c r="H25833" s="32"/>
      <c r="I25833" s="32"/>
      <c r="J25833" s="32"/>
      <c r="K25833" s="32"/>
      <c r="L25833" s="32"/>
    </row>
    <row r="25835" spans="1:12" ht="13.5" customHeight="1">
      <c r="A25835" s="32"/>
      <c r="B25835" s="38"/>
      <c r="C25835" s="32"/>
      <c r="D25835" s="32"/>
      <c r="E25835" s="32"/>
      <c r="F25835" s="32"/>
      <c r="G25835" s="32"/>
      <c r="H25835" s="32"/>
      <c r="I25835" s="32"/>
      <c r="J25835" s="32"/>
      <c r="K25835" s="32"/>
      <c r="L25835" s="32"/>
    </row>
    <row r="25837" spans="1:12" ht="13.5" customHeight="1">
      <c r="A25837" s="32"/>
      <c r="B25837" s="38"/>
      <c r="C25837" s="32"/>
      <c r="D25837" s="32"/>
      <c r="E25837" s="32"/>
      <c r="F25837" s="32"/>
      <c r="G25837" s="32"/>
      <c r="H25837" s="32"/>
      <c r="I25837" s="32"/>
      <c r="J25837" s="32"/>
      <c r="K25837" s="32"/>
      <c r="L25837" s="32"/>
    </row>
    <row r="25839" spans="1:12" ht="13.5" customHeight="1">
      <c r="A25839" s="32"/>
      <c r="B25839" s="38"/>
      <c r="C25839" s="32"/>
      <c r="D25839" s="32"/>
      <c r="E25839" s="32"/>
      <c r="F25839" s="32"/>
      <c r="G25839" s="32"/>
      <c r="H25839" s="32"/>
      <c r="I25839" s="32"/>
      <c r="J25839" s="32"/>
      <c r="K25839" s="32"/>
      <c r="L25839" s="32"/>
    </row>
    <row r="25841" spans="1:12" ht="13.5" customHeight="1">
      <c r="A25841" s="32"/>
      <c r="B25841" s="38"/>
      <c r="C25841" s="32"/>
      <c r="D25841" s="32"/>
      <c r="E25841" s="32"/>
      <c r="F25841" s="32"/>
      <c r="G25841" s="32"/>
      <c r="H25841" s="32"/>
      <c r="I25841" s="32"/>
      <c r="J25841" s="32"/>
      <c r="K25841" s="32"/>
      <c r="L25841" s="32"/>
    </row>
    <row r="25843" spans="1:12" ht="13.5" customHeight="1">
      <c r="A25843" s="32"/>
      <c r="B25843" s="38"/>
      <c r="C25843" s="32"/>
      <c r="D25843" s="32"/>
      <c r="E25843" s="32"/>
      <c r="F25843" s="32"/>
      <c r="G25843" s="32"/>
      <c r="H25843" s="32"/>
      <c r="I25843" s="32"/>
      <c r="J25843" s="32"/>
      <c r="K25843" s="32"/>
      <c r="L25843" s="32"/>
    </row>
    <row r="25845" spans="1:12" ht="13.5" customHeight="1">
      <c r="A25845" s="32"/>
      <c r="B25845" s="38"/>
      <c r="C25845" s="32"/>
      <c r="D25845" s="32"/>
      <c r="E25845" s="32"/>
      <c r="F25845" s="32"/>
      <c r="G25845" s="32"/>
      <c r="H25845" s="32"/>
      <c r="I25845" s="32"/>
      <c r="J25845" s="32"/>
      <c r="K25845" s="32"/>
      <c r="L25845" s="32"/>
    </row>
    <row r="25847" spans="1:12" ht="13.5" customHeight="1">
      <c r="A25847" s="32"/>
      <c r="B25847" s="38"/>
      <c r="C25847" s="32"/>
      <c r="D25847" s="32"/>
      <c r="E25847" s="32"/>
      <c r="F25847" s="32"/>
      <c r="G25847" s="32"/>
      <c r="H25847" s="32"/>
      <c r="I25847" s="32"/>
      <c r="J25847" s="32"/>
      <c r="K25847" s="32"/>
      <c r="L25847" s="32"/>
    </row>
    <row r="25849" spans="1:12" ht="13.5" customHeight="1">
      <c r="A25849" s="32"/>
      <c r="B25849" s="38"/>
      <c r="C25849" s="32"/>
      <c r="D25849" s="32"/>
      <c r="E25849" s="32"/>
      <c r="F25849" s="32"/>
      <c r="G25849" s="32"/>
      <c r="H25849" s="32"/>
      <c r="I25849" s="32"/>
      <c r="J25849" s="32"/>
      <c r="K25849" s="32"/>
      <c r="L25849" s="32"/>
    </row>
    <row r="25851" spans="1:12" ht="13.5" customHeight="1">
      <c r="A25851" s="32"/>
      <c r="B25851" s="38"/>
      <c r="C25851" s="32"/>
      <c r="D25851" s="32"/>
      <c r="E25851" s="32"/>
      <c r="F25851" s="32"/>
      <c r="G25851" s="32"/>
      <c r="H25851" s="32"/>
      <c r="I25851" s="32"/>
      <c r="J25851" s="32"/>
      <c r="K25851" s="32"/>
      <c r="L25851" s="32"/>
    </row>
    <row r="25853" spans="1:12" ht="13.5" customHeight="1">
      <c r="A25853" s="32"/>
      <c r="B25853" s="38"/>
      <c r="C25853" s="32"/>
      <c r="D25853" s="32"/>
      <c r="E25853" s="32"/>
      <c r="F25853" s="32"/>
      <c r="G25853" s="32"/>
      <c r="H25853" s="32"/>
      <c r="I25853" s="32"/>
      <c r="J25853" s="32"/>
      <c r="K25853" s="32"/>
      <c r="L25853" s="32"/>
    </row>
    <row r="25855" spans="1:12" ht="13.5" customHeight="1">
      <c r="A25855" s="32"/>
      <c r="B25855" s="38"/>
      <c r="C25855" s="32"/>
      <c r="D25855" s="32"/>
      <c r="E25855" s="32"/>
      <c r="F25855" s="32"/>
      <c r="G25855" s="32"/>
      <c r="H25855" s="32"/>
      <c r="I25855" s="32"/>
      <c r="J25855" s="32"/>
      <c r="K25855" s="32"/>
      <c r="L25855" s="32"/>
    </row>
    <row r="25857" spans="1:12" ht="13.5" customHeight="1">
      <c r="A25857" s="32"/>
      <c r="B25857" s="38"/>
      <c r="C25857" s="32"/>
      <c r="D25857" s="32"/>
      <c r="E25857" s="32"/>
      <c r="F25857" s="32"/>
      <c r="G25857" s="32"/>
      <c r="H25857" s="32"/>
      <c r="I25857" s="32"/>
      <c r="J25857" s="32"/>
      <c r="K25857" s="32"/>
      <c r="L25857" s="32"/>
    </row>
    <row r="25859" spans="1:12" ht="13.5" customHeight="1">
      <c r="A25859" s="32"/>
      <c r="B25859" s="38"/>
      <c r="C25859" s="32"/>
      <c r="D25859" s="32"/>
      <c r="E25859" s="32"/>
      <c r="F25859" s="32"/>
      <c r="G25859" s="32"/>
      <c r="H25859" s="32"/>
      <c r="I25859" s="32"/>
      <c r="J25859" s="32"/>
      <c r="K25859" s="32"/>
      <c r="L25859" s="32"/>
    </row>
    <row r="25861" spans="1:12" ht="13.5" customHeight="1">
      <c r="A25861" s="32"/>
      <c r="B25861" s="38"/>
      <c r="C25861" s="32"/>
      <c r="D25861" s="32"/>
      <c r="E25861" s="32"/>
      <c r="F25861" s="32"/>
      <c r="G25861" s="32"/>
      <c r="H25861" s="32"/>
      <c r="I25861" s="32"/>
      <c r="J25861" s="32"/>
      <c r="K25861" s="32"/>
      <c r="L25861" s="32"/>
    </row>
    <row r="25863" spans="1:12" ht="13.5" customHeight="1">
      <c r="A25863" s="32"/>
      <c r="B25863" s="38"/>
      <c r="C25863" s="32"/>
      <c r="D25863" s="32"/>
      <c r="E25863" s="32"/>
      <c r="F25863" s="32"/>
      <c r="G25863" s="32"/>
      <c r="H25863" s="32"/>
      <c r="I25863" s="32"/>
      <c r="J25863" s="32"/>
      <c r="K25863" s="32"/>
      <c r="L25863" s="32"/>
    </row>
    <row r="25865" spans="1:12" ht="13.5" customHeight="1">
      <c r="A25865" s="32"/>
      <c r="B25865" s="38"/>
      <c r="C25865" s="32"/>
      <c r="D25865" s="32"/>
      <c r="E25865" s="32"/>
      <c r="F25865" s="32"/>
      <c r="G25865" s="32"/>
      <c r="H25865" s="32"/>
      <c r="I25865" s="32"/>
      <c r="J25865" s="32"/>
      <c r="K25865" s="32"/>
      <c r="L25865" s="32"/>
    </row>
    <row r="25867" spans="1:12" ht="13.5" customHeight="1">
      <c r="A25867" s="32"/>
      <c r="B25867" s="38"/>
      <c r="C25867" s="32"/>
      <c r="D25867" s="32"/>
      <c r="E25867" s="32"/>
      <c r="F25867" s="32"/>
      <c r="G25867" s="32"/>
      <c r="H25867" s="32"/>
      <c r="I25867" s="32"/>
      <c r="J25867" s="32"/>
      <c r="K25867" s="32"/>
      <c r="L25867" s="32"/>
    </row>
    <row r="25869" spans="1:12" ht="13.5" customHeight="1">
      <c r="A25869" s="32"/>
      <c r="B25869" s="38"/>
      <c r="C25869" s="32"/>
      <c r="D25869" s="32"/>
      <c r="E25869" s="32"/>
      <c r="F25869" s="32"/>
      <c r="G25869" s="32"/>
      <c r="H25869" s="32"/>
      <c r="I25869" s="32"/>
      <c r="J25869" s="32"/>
      <c r="K25869" s="32"/>
      <c r="L25869" s="32"/>
    </row>
    <row r="25871" spans="1:12" ht="13.5" customHeight="1">
      <c r="A25871" s="32"/>
      <c r="B25871" s="38"/>
      <c r="C25871" s="32"/>
      <c r="D25871" s="32"/>
      <c r="E25871" s="32"/>
      <c r="F25871" s="32"/>
      <c r="G25871" s="32"/>
      <c r="H25871" s="32"/>
      <c r="I25871" s="32"/>
      <c r="J25871" s="32"/>
      <c r="K25871" s="32"/>
      <c r="L25871" s="32"/>
    </row>
    <row r="25873" spans="1:12" ht="13.5" customHeight="1">
      <c r="A25873" s="32"/>
      <c r="B25873" s="38"/>
      <c r="C25873" s="32"/>
      <c r="D25873" s="32"/>
      <c r="E25873" s="32"/>
      <c r="F25873" s="32"/>
      <c r="G25873" s="32"/>
      <c r="H25873" s="32"/>
      <c r="I25873" s="32"/>
      <c r="J25873" s="32"/>
      <c r="K25873" s="32"/>
      <c r="L25873" s="32"/>
    </row>
    <row r="25875" spans="1:12" ht="13.5" customHeight="1">
      <c r="A25875" s="32"/>
      <c r="B25875" s="38"/>
      <c r="C25875" s="32"/>
      <c r="D25875" s="32"/>
      <c r="E25875" s="32"/>
      <c r="F25875" s="32"/>
      <c r="G25875" s="32"/>
      <c r="H25875" s="32"/>
      <c r="I25875" s="32"/>
      <c r="J25875" s="32"/>
      <c r="K25875" s="32"/>
      <c r="L25875" s="32"/>
    </row>
    <row r="25877" spans="1:12" ht="13.5" customHeight="1">
      <c r="A25877" s="32"/>
      <c r="B25877" s="38"/>
      <c r="C25877" s="32"/>
      <c r="D25877" s="32"/>
      <c r="E25877" s="32"/>
      <c r="F25877" s="32"/>
      <c r="G25877" s="32"/>
      <c r="H25877" s="32"/>
      <c r="I25877" s="32"/>
      <c r="J25877" s="32"/>
      <c r="K25877" s="32"/>
      <c r="L25877" s="32"/>
    </row>
    <row r="25879" spans="1:12" ht="13.5" customHeight="1">
      <c r="A25879" s="32"/>
      <c r="B25879" s="38"/>
      <c r="C25879" s="32"/>
      <c r="D25879" s="32"/>
      <c r="E25879" s="32"/>
      <c r="F25879" s="32"/>
      <c r="G25879" s="32"/>
      <c r="H25879" s="32"/>
      <c r="I25879" s="32"/>
      <c r="J25879" s="32"/>
      <c r="K25879" s="32"/>
      <c r="L25879" s="32"/>
    </row>
    <row r="25881" spans="1:12" ht="13.5" customHeight="1">
      <c r="A25881" s="32"/>
      <c r="B25881" s="38"/>
      <c r="C25881" s="32"/>
      <c r="D25881" s="32"/>
      <c r="E25881" s="32"/>
      <c r="F25881" s="32"/>
      <c r="G25881" s="32"/>
      <c r="H25881" s="32"/>
      <c r="I25881" s="32"/>
      <c r="J25881" s="32"/>
      <c r="K25881" s="32"/>
      <c r="L25881" s="32"/>
    </row>
    <row r="25883" spans="1:12" ht="13.5" customHeight="1">
      <c r="A25883" s="32"/>
      <c r="B25883" s="38"/>
      <c r="C25883" s="32"/>
      <c r="D25883" s="32"/>
      <c r="E25883" s="32"/>
      <c r="F25883" s="32"/>
      <c r="G25883" s="32"/>
      <c r="H25883" s="32"/>
      <c r="I25883" s="32"/>
      <c r="J25883" s="32"/>
      <c r="K25883" s="32"/>
      <c r="L25883" s="32"/>
    </row>
    <row r="25885" spans="1:12" ht="13.5" customHeight="1">
      <c r="A25885" s="32"/>
      <c r="B25885" s="38"/>
      <c r="C25885" s="32"/>
      <c r="D25885" s="32"/>
      <c r="E25885" s="32"/>
      <c r="F25885" s="32"/>
      <c r="G25885" s="32"/>
      <c r="H25885" s="32"/>
      <c r="I25885" s="32"/>
      <c r="J25885" s="32"/>
      <c r="K25885" s="32"/>
      <c r="L25885" s="32"/>
    </row>
    <row r="25887" spans="1:12" ht="13.5" customHeight="1">
      <c r="A25887" s="32"/>
      <c r="B25887" s="38"/>
      <c r="C25887" s="32"/>
      <c r="D25887" s="32"/>
      <c r="E25887" s="32"/>
      <c r="F25887" s="32"/>
      <c r="G25887" s="32"/>
      <c r="H25887" s="32"/>
      <c r="I25887" s="32"/>
      <c r="J25887" s="32"/>
      <c r="K25887" s="32"/>
      <c r="L25887" s="32"/>
    </row>
    <row r="25889" spans="1:12" ht="13.5" customHeight="1">
      <c r="A25889" s="32"/>
      <c r="B25889" s="38"/>
      <c r="C25889" s="32"/>
      <c r="D25889" s="32"/>
      <c r="E25889" s="32"/>
      <c r="F25889" s="32"/>
      <c r="G25889" s="32"/>
      <c r="H25889" s="32"/>
      <c r="I25889" s="32"/>
      <c r="J25889" s="32"/>
      <c r="K25889" s="32"/>
      <c r="L25889" s="32"/>
    </row>
    <row r="25891" spans="1:12" ht="13.5" customHeight="1">
      <c r="A25891" s="32"/>
      <c r="B25891" s="38"/>
      <c r="C25891" s="32"/>
      <c r="D25891" s="32"/>
      <c r="E25891" s="32"/>
      <c r="F25891" s="32"/>
      <c r="G25891" s="32"/>
      <c r="H25891" s="32"/>
      <c r="I25891" s="32"/>
      <c r="J25891" s="32"/>
      <c r="K25891" s="32"/>
      <c r="L25891" s="32"/>
    </row>
    <row r="25893" spans="1:12" ht="13.5" customHeight="1">
      <c r="A25893" s="32"/>
      <c r="B25893" s="38"/>
      <c r="C25893" s="32"/>
      <c r="D25893" s="32"/>
      <c r="E25893" s="32"/>
      <c r="F25893" s="32"/>
      <c r="G25893" s="32"/>
      <c r="H25893" s="32"/>
      <c r="I25893" s="32"/>
      <c r="J25893" s="32"/>
      <c r="K25893" s="32"/>
      <c r="L25893" s="32"/>
    </row>
    <row r="25895" spans="1:12" ht="13.5" customHeight="1">
      <c r="A25895" s="32"/>
      <c r="B25895" s="38"/>
      <c r="C25895" s="32"/>
      <c r="D25895" s="32"/>
      <c r="E25895" s="32"/>
      <c r="F25895" s="32"/>
      <c r="G25895" s="32"/>
      <c r="H25895" s="32"/>
      <c r="I25895" s="32"/>
      <c r="J25895" s="32"/>
      <c r="K25895" s="32"/>
      <c r="L25895" s="32"/>
    </row>
    <row r="25897" spans="1:12" ht="13.5" customHeight="1">
      <c r="A25897" s="32"/>
      <c r="B25897" s="38"/>
      <c r="C25897" s="32"/>
      <c r="D25897" s="32"/>
      <c r="E25897" s="32"/>
      <c r="F25897" s="32"/>
      <c r="G25897" s="32"/>
      <c r="H25897" s="32"/>
      <c r="I25897" s="32"/>
      <c r="J25897" s="32"/>
      <c r="K25897" s="32"/>
      <c r="L25897" s="32"/>
    </row>
    <row r="25899" spans="1:12" ht="13.5" customHeight="1">
      <c r="A25899" s="32"/>
      <c r="B25899" s="38"/>
      <c r="C25899" s="32"/>
      <c r="D25899" s="32"/>
      <c r="E25899" s="32"/>
      <c r="F25899" s="32"/>
      <c r="G25899" s="32"/>
      <c r="H25899" s="32"/>
      <c r="I25899" s="32"/>
      <c r="J25899" s="32"/>
      <c r="K25899" s="32"/>
      <c r="L25899" s="32"/>
    </row>
    <row r="25901" spans="1:12" ht="13.5" customHeight="1">
      <c r="A25901" s="32"/>
      <c r="B25901" s="38"/>
      <c r="C25901" s="32"/>
      <c r="D25901" s="32"/>
      <c r="E25901" s="32"/>
      <c r="F25901" s="32"/>
      <c r="G25901" s="32"/>
      <c r="H25901" s="32"/>
      <c r="I25901" s="32"/>
      <c r="J25901" s="32"/>
      <c r="K25901" s="32"/>
      <c r="L25901" s="32"/>
    </row>
    <row r="25903" spans="1:12" ht="13.5" customHeight="1">
      <c r="A25903" s="32"/>
      <c r="B25903" s="38"/>
      <c r="C25903" s="32"/>
      <c r="D25903" s="32"/>
      <c r="E25903" s="32"/>
      <c r="F25903" s="32"/>
      <c r="G25903" s="32"/>
      <c r="H25903" s="32"/>
      <c r="I25903" s="32"/>
      <c r="J25903" s="32"/>
      <c r="K25903" s="32"/>
      <c r="L25903" s="32"/>
    </row>
    <row r="25905" spans="1:12" ht="13.5" customHeight="1">
      <c r="A25905" s="32"/>
      <c r="B25905" s="38"/>
      <c r="C25905" s="32"/>
      <c r="D25905" s="32"/>
      <c r="E25905" s="32"/>
      <c r="F25905" s="32"/>
      <c r="G25905" s="32"/>
      <c r="H25905" s="32"/>
      <c r="I25905" s="32"/>
      <c r="J25905" s="32"/>
      <c r="K25905" s="32"/>
      <c r="L25905" s="32"/>
    </row>
    <row r="25907" spans="1:12" ht="13.5" customHeight="1">
      <c r="A25907" s="32"/>
      <c r="B25907" s="38"/>
      <c r="C25907" s="32"/>
      <c r="D25907" s="32"/>
      <c r="E25907" s="32"/>
      <c r="F25907" s="32"/>
      <c r="G25907" s="32"/>
      <c r="H25907" s="32"/>
      <c r="I25907" s="32"/>
      <c r="J25907" s="32"/>
      <c r="K25907" s="32"/>
      <c r="L25907" s="32"/>
    </row>
    <row r="25909" spans="1:12" ht="13.5" customHeight="1">
      <c r="A25909" s="32"/>
      <c r="B25909" s="38"/>
      <c r="C25909" s="32"/>
      <c r="D25909" s="32"/>
      <c r="E25909" s="32"/>
      <c r="F25909" s="32"/>
      <c r="G25909" s="32"/>
      <c r="H25909" s="32"/>
      <c r="I25909" s="32"/>
      <c r="J25909" s="32"/>
      <c r="K25909" s="32"/>
      <c r="L25909" s="32"/>
    </row>
    <row r="25911" spans="1:12" ht="13.5" customHeight="1">
      <c r="A25911" s="32"/>
      <c r="B25911" s="38"/>
      <c r="C25911" s="32"/>
      <c r="D25911" s="32"/>
      <c r="E25911" s="32"/>
      <c r="F25911" s="32"/>
      <c r="G25911" s="32"/>
      <c r="H25911" s="32"/>
      <c r="I25911" s="32"/>
      <c r="J25911" s="32"/>
      <c r="K25911" s="32"/>
      <c r="L25911" s="32"/>
    </row>
    <row r="25913" spans="1:12" ht="13.5" customHeight="1">
      <c r="A25913" s="32"/>
      <c r="B25913" s="38"/>
      <c r="C25913" s="32"/>
      <c r="D25913" s="32"/>
      <c r="E25913" s="32"/>
      <c r="F25913" s="32"/>
      <c r="G25913" s="32"/>
      <c r="H25913" s="32"/>
      <c r="I25913" s="32"/>
      <c r="J25913" s="32"/>
      <c r="K25913" s="32"/>
      <c r="L25913" s="32"/>
    </row>
    <row r="25915" spans="1:12" ht="13.5" customHeight="1">
      <c r="A25915" s="32"/>
      <c r="B25915" s="38"/>
      <c r="C25915" s="32"/>
      <c r="D25915" s="32"/>
      <c r="E25915" s="32"/>
      <c r="F25915" s="32"/>
      <c r="G25915" s="32"/>
      <c r="H25915" s="32"/>
      <c r="I25915" s="32"/>
      <c r="J25915" s="32"/>
      <c r="K25915" s="32"/>
      <c r="L25915" s="32"/>
    </row>
    <row r="25917" spans="1:12" ht="13.5" customHeight="1">
      <c r="A25917" s="32"/>
      <c r="B25917" s="38"/>
      <c r="C25917" s="32"/>
      <c r="D25917" s="32"/>
      <c r="E25917" s="32"/>
      <c r="F25917" s="32"/>
      <c r="G25917" s="32"/>
      <c r="H25917" s="32"/>
      <c r="I25917" s="32"/>
      <c r="J25917" s="32"/>
      <c r="K25917" s="32"/>
      <c r="L25917" s="32"/>
    </row>
    <row r="25919" spans="1:12" ht="13.5" customHeight="1">
      <c r="A25919" s="32"/>
      <c r="B25919" s="38"/>
      <c r="C25919" s="32"/>
      <c r="D25919" s="32"/>
      <c r="E25919" s="32"/>
      <c r="F25919" s="32"/>
      <c r="G25919" s="32"/>
      <c r="H25919" s="32"/>
      <c r="I25919" s="32"/>
      <c r="J25919" s="32"/>
      <c r="K25919" s="32"/>
      <c r="L25919" s="32"/>
    </row>
    <row r="25921" spans="1:12" ht="13.5" customHeight="1">
      <c r="A25921" s="32"/>
      <c r="B25921" s="38"/>
      <c r="C25921" s="32"/>
      <c r="D25921" s="32"/>
      <c r="E25921" s="32"/>
      <c r="F25921" s="32"/>
      <c r="G25921" s="32"/>
      <c r="H25921" s="32"/>
      <c r="I25921" s="32"/>
      <c r="J25921" s="32"/>
      <c r="K25921" s="32"/>
      <c r="L25921" s="32"/>
    </row>
    <row r="25923" spans="1:12" ht="13.5" customHeight="1">
      <c r="A25923" s="32"/>
      <c r="B25923" s="38"/>
      <c r="C25923" s="32"/>
      <c r="D25923" s="32"/>
      <c r="E25923" s="32"/>
      <c r="F25923" s="32"/>
      <c r="G25923" s="32"/>
      <c r="H25923" s="32"/>
      <c r="I25923" s="32"/>
      <c r="J25923" s="32"/>
      <c r="K25923" s="32"/>
      <c r="L25923" s="32"/>
    </row>
    <row r="25925" spans="1:12" ht="13.5" customHeight="1">
      <c r="A25925" s="32"/>
      <c r="B25925" s="38"/>
      <c r="C25925" s="32"/>
      <c r="D25925" s="32"/>
      <c r="E25925" s="32"/>
      <c r="F25925" s="32"/>
      <c r="G25925" s="32"/>
      <c r="H25925" s="32"/>
      <c r="I25925" s="32"/>
      <c r="J25925" s="32"/>
      <c r="K25925" s="32"/>
      <c r="L25925" s="32"/>
    </row>
    <row r="25927" spans="1:12" ht="13.5" customHeight="1">
      <c r="A25927" s="32"/>
      <c r="B25927" s="38"/>
      <c r="C25927" s="32"/>
      <c r="D25927" s="32"/>
      <c r="E25927" s="32"/>
      <c r="F25927" s="32"/>
      <c r="G25927" s="32"/>
      <c r="H25927" s="32"/>
      <c r="I25927" s="32"/>
      <c r="J25927" s="32"/>
      <c r="K25927" s="32"/>
      <c r="L25927" s="32"/>
    </row>
    <row r="25929" spans="1:12" ht="13.5" customHeight="1">
      <c r="A25929" s="32"/>
      <c r="B25929" s="38"/>
      <c r="C25929" s="32"/>
      <c r="D25929" s="32"/>
      <c r="E25929" s="32"/>
      <c r="F25929" s="32"/>
      <c r="G25929" s="32"/>
      <c r="H25929" s="32"/>
      <c r="I25929" s="32"/>
      <c r="J25929" s="32"/>
      <c r="K25929" s="32"/>
      <c r="L25929" s="32"/>
    </row>
    <row r="25931" spans="1:12" ht="13.5" customHeight="1">
      <c r="A25931" s="32"/>
      <c r="B25931" s="38"/>
      <c r="C25931" s="32"/>
      <c r="D25931" s="32"/>
      <c r="E25931" s="32"/>
      <c r="F25931" s="32"/>
      <c r="G25931" s="32"/>
      <c r="H25931" s="32"/>
      <c r="I25931" s="32"/>
      <c r="J25931" s="32"/>
      <c r="K25931" s="32"/>
      <c r="L25931" s="32"/>
    </row>
    <row r="25933" spans="1:12" ht="13.5" customHeight="1">
      <c r="A25933" s="32"/>
      <c r="B25933" s="38"/>
      <c r="C25933" s="32"/>
      <c r="D25933" s="32"/>
      <c r="E25933" s="32"/>
      <c r="F25933" s="32"/>
      <c r="G25933" s="32"/>
      <c r="H25933" s="32"/>
      <c r="I25933" s="32"/>
      <c r="J25933" s="32"/>
      <c r="K25933" s="32"/>
      <c r="L25933" s="32"/>
    </row>
    <row r="25935" spans="1:12" ht="13.5" customHeight="1">
      <c r="A25935" s="32"/>
      <c r="B25935" s="38"/>
      <c r="C25935" s="32"/>
      <c r="D25935" s="32"/>
      <c r="E25935" s="32"/>
      <c r="F25935" s="32"/>
      <c r="G25935" s="32"/>
      <c r="H25935" s="32"/>
      <c r="I25935" s="32"/>
      <c r="J25935" s="32"/>
      <c r="K25935" s="32"/>
      <c r="L25935" s="32"/>
    </row>
    <row r="25937" spans="1:12" ht="13.5" customHeight="1">
      <c r="A25937" s="32"/>
      <c r="B25937" s="38"/>
      <c r="C25937" s="32"/>
      <c r="D25937" s="32"/>
      <c r="E25937" s="32"/>
      <c r="F25937" s="32"/>
      <c r="G25937" s="32"/>
      <c r="H25937" s="32"/>
      <c r="I25937" s="32"/>
      <c r="J25937" s="32"/>
      <c r="K25937" s="32"/>
      <c r="L25937" s="32"/>
    </row>
    <row r="25939" spans="1:12" ht="13.5" customHeight="1">
      <c r="A25939" s="32"/>
      <c r="B25939" s="38"/>
      <c r="C25939" s="32"/>
      <c r="D25939" s="32"/>
      <c r="E25939" s="32"/>
      <c r="F25939" s="32"/>
      <c r="G25939" s="32"/>
      <c r="H25939" s="32"/>
      <c r="I25939" s="32"/>
      <c r="J25939" s="32"/>
      <c r="K25939" s="32"/>
      <c r="L25939" s="32"/>
    </row>
    <row r="25941" spans="1:12" ht="13.5" customHeight="1">
      <c r="A25941" s="32"/>
      <c r="B25941" s="38"/>
      <c r="C25941" s="32"/>
      <c r="D25941" s="32"/>
      <c r="E25941" s="32"/>
      <c r="F25941" s="32"/>
      <c r="G25941" s="32"/>
      <c r="H25941" s="32"/>
      <c r="I25941" s="32"/>
      <c r="J25941" s="32"/>
      <c r="K25941" s="32"/>
      <c r="L25941" s="32"/>
    </row>
    <row r="25943" spans="1:12" ht="13.5" customHeight="1">
      <c r="A25943" s="32"/>
      <c r="B25943" s="38"/>
      <c r="C25943" s="32"/>
      <c r="D25943" s="32"/>
      <c r="E25943" s="32"/>
      <c r="F25943" s="32"/>
      <c r="G25943" s="32"/>
      <c r="H25943" s="32"/>
      <c r="I25943" s="32"/>
      <c r="J25943" s="32"/>
      <c r="K25943" s="32"/>
      <c r="L25943" s="32"/>
    </row>
    <row r="25945" spans="1:12" ht="13.5" customHeight="1">
      <c r="A25945" s="32"/>
      <c r="B25945" s="38"/>
      <c r="C25945" s="32"/>
      <c r="D25945" s="32"/>
      <c r="E25945" s="32"/>
      <c r="F25945" s="32"/>
      <c r="G25945" s="32"/>
      <c r="H25945" s="32"/>
      <c r="I25945" s="32"/>
      <c r="J25945" s="32"/>
      <c r="K25945" s="32"/>
      <c r="L25945" s="32"/>
    </row>
    <row r="25947" spans="1:12" ht="13.5" customHeight="1">
      <c r="A25947" s="32"/>
      <c r="B25947" s="38"/>
      <c r="C25947" s="32"/>
      <c r="D25947" s="32"/>
      <c r="E25947" s="32"/>
      <c r="F25947" s="32"/>
      <c r="G25947" s="32"/>
      <c r="H25947" s="32"/>
      <c r="I25947" s="32"/>
      <c r="J25947" s="32"/>
      <c r="K25947" s="32"/>
      <c r="L25947" s="32"/>
    </row>
    <row r="25949" spans="1:12" ht="13.5" customHeight="1">
      <c r="A25949" s="32"/>
      <c r="B25949" s="38"/>
      <c r="C25949" s="32"/>
      <c r="D25949" s="32"/>
      <c r="E25949" s="32"/>
      <c r="F25949" s="32"/>
      <c r="G25949" s="32"/>
      <c r="H25949" s="32"/>
      <c r="I25949" s="32"/>
      <c r="J25949" s="32"/>
      <c r="K25949" s="32"/>
      <c r="L25949" s="32"/>
    </row>
    <row r="25951" spans="1:12" ht="13.5" customHeight="1">
      <c r="A25951" s="32"/>
      <c r="B25951" s="38"/>
      <c r="C25951" s="32"/>
      <c r="D25951" s="32"/>
      <c r="E25951" s="32"/>
      <c r="F25951" s="32"/>
      <c r="G25951" s="32"/>
      <c r="H25951" s="32"/>
      <c r="I25951" s="32"/>
      <c r="J25951" s="32"/>
      <c r="K25951" s="32"/>
      <c r="L25951" s="32"/>
    </row>
    <row r="25953" spans="1:12" ht="13.5" customHeight="1">
      <c r="A25953" s="32"/>
      <c r="B25953" s="38"/>
      <c r="C25953" s="32"/>
      <c r="D25953" s="32"/>
      <c r="E25953" s="32"/>
      <c r="F25953" s="32"/>
      <c r="G25953" s="32"/>
      <c r="H25953" s="32"/>
      <c r="I25953" s="32"/>
      <c r="J25953" s="32"/>
      <c r="K25953" s="32"/>
      <c r="L25953" s="32"/>
    </row>
    <row r="25955" spans="1:12" ht="13.5" customHeight="1">
      <c r="A25955" s="32"/>
      <c r="B25955" s="38"/>
      <c r="C25955" s="32"/>
      <c r="D25955" s="32"/>
      <c r="E25955" s="32"/>
      <c r="F25955" s="32"/>
      <c r="G25955" s="32"/>
      <c r="H25955" s="32"/>
      <c r="I25955" s="32"/>
      <c r="J25955" s="32"/>
      <c r="K25955" s="32"/>
      <c r="L25955" s="32"/>
    </row>
    <row r="25957" spans="1:12" ht="13.5" customHeight="1">
      <c r="A25957" s="32"/>
      <c r="B25957" s="38"/>
      <c r="C25957" s="32"/>
      <c r="D25957" s="32"/>
      <c r="E25957" s="32"/>
      <c r="F25957" s="32"/>
      <c r="G25957" s="32"/>
      <c r="H25957" s="32"/>
      <c r="I25957" s="32"/>
      <c r="J25957" s="32"/>
      <c r="K25957" s="32"/>
      <c r="L25957" s="32"/>
    </row>
    <row r="25959" spans="1:12" ht="13.5" customHeight="1">
      <c r="A25959" s="32"/>
      <c r="B25959" s="38"/>
      <c r="C25959" s="32"/>
      <c r="D25959" s="32"/>
      <c r="E25959" s="32"/>
      <c r="F25959" s="32"/>
      <c r="G25959" s="32"/>
      <c r="H25959" s="32"/>
      <c r="I25959" s="32"/>
      <c r="J25959" s="32"/>
      <c r="K25959" s="32"/>
      <c r="L25959" s="32"/>
    </row>
    <row r="25961" spans="1:12" ht="13.5" customHeight="1">
      <c r="A25961" s="32"/>
      <c r="B25961" s="38"/>
      <c r="C25961" s="32"/>
      <c r="D25961" s="32"/>
      <c r="E25961" s="32"/>
      <c r="F25961" s="32"/>
      <c r="G25961" s="32"/>
      <c r="H25961" s="32"/>
      <c r="I25961" s="32"/>
      <c r="J25961" s="32"/>
      <c r="K25961" s="32"/>
      <c r="L25961" s="32"/>
    </row>
    <row r="25963" spans="1:12" ht="13.5" customHeight="1">
      <c r="A25963" s="32"/>
      <c r="B25963" s="38"/>
      <c r="C25963" s="32"/>
      <c r="D25963" s="32"/>
      <c r="E25963" s="32"/>
      <c r="F25963" s="32"/>
      <c r="G25963" s="32"/>
      <c r="H25963" s="32"/>
      <c r="I25963" s="32"/>
      <c r="J25963" s="32"/>
      <c r="K25963" s="32"/>
      <c r="L25963" s="32"/>
    </row>
    <row r="25965" spans="1:12" ht="13.5" customHeight="1">
      <c r="A25965" s="32"/>
      <c r="B25965" s="38"/>
      <c r="C25965" s="32"/>
      <c r="D25965" s="32"/>
      <c r="E25965" s="32"/>
      <c r="F25965" s="32"/>
      <c r="G25965" s="32"/>
      <c r="H25965" s="32"/>
      <c r="I25965" s="32"/>
      <c r="J25965" s="32"/>
      <c r="K25965" s="32"/>
      <c r="L25965" s="32"/>
    </row>
    <row r="25967" spans="1:12" ht="13.5" customHeight="1">
      <c r="A25967" s="32"/>
      <c r="B25967" s="38"/>
      <c r="C25967" s="32"/>
      <c r="D25967" s="32"/>
      <c r="E25967" s="32"/>
      <c r="F25967" s="32"/>
      <c r="G25967" s="32"/>
      <c r="H25967" s="32"/>
      <c r="I25967" s="32"/>
      <c r="J25967" s="32"/>
      <c r="K25967" s="32"/>
      <c r="L25967" s="32"/>
    </row>
    <row r="25969" spans="1:12" ht="13.5" customHeight="1">
      <c r="A25969" s="32"/>
      <c r="B25969" s="38"/>
      <c r="C25969" s="32"/>
      <c r="D25969" s="32"/>
      <c r="E25969" s="32"/>
      <c r="F25969" s="32"/>
      <c r="G25969" s="32"/>
      <c r="H25969" s="32"/>
      <c r="I25969" s="32"/>
      <c r="J25969" s="32"/>
      <c r="K25969" s="32"/>
      <c r="L25969" s="32"/>
    </row>
    <row r="25971" spans="1:12" ht="13.5" customHeight="1">
      <c r="A25971" s="32"/>
      <c r="B25971" s="38"/>
      <c r="C25971" s="32"/>
      <c r="D25971" s="32"/>
      <c r="E25971" s="32"/>
      <c r="F25971" s="32"/>
      <c r="G25971" s="32"/>
      <c r="H25971" s="32"/>
      <c r="I25971" s="32"/>
      <c r="J25971" s="32"/>
      <c r="K25971" s="32"/>
      <c r="L25971" s="32"/>
    </row>
    <row r="25973" spans="1:12" ht="13.5" customHeight="1">
      <c r="A25973" s="32"/>
      <c r="B25973" s="38"/>
      <c r="C25973" s="32"/>
      <c r="D25973" s="32"/>
      <c r="E25973" s="32"/>
      <c r="F25973" s="32"/>
      <c r="G25973" s="32"/>
      <c r="H25973" s="32"/>
      <c r="I25973" s="32"/>
      <c r="J25973" s="32"/>
      <c r="K25973" s="32"/>
      <c r="L25973" s="32"/>
    </row>
    <row r="25975" spans="1:12" ht="13.5" customHeight="1">
      <c r="A25975" s="32"/>
      <c r="B25975" s="38"/>
      <c r="C25975" s="32"/>
      <c r="D25975" s="32"/>
      <c r="E25975" s="32"/>
      <c r="F25975" s="32"/>
      <c r="G25975" s="32"/>
      <c r="H25975" s="32"/>
      <c r="I25975" s="32"/>
      <c r="J25975" s="32"/>
      <c r="K25975" s="32"/>
      <c r="L25975" s="32"/>
    </row>
    <row r="25977" spans="1:12" ht="13.5" customHeight="1">
      <c r="A25977" s="32"/>
      <c r="B25977" s="38"/>
      <c r="C25977" s="32"/>
      <c r="D25977" s="32"/>
      <c r="E25977" s="32"/>
      <c r="F25977" s="32"/>
      <c r="G25977" s="32"/>
      <c r="H25977" s="32"/>
      <c r="I25977" s="32"/>
      <c r="J25977" s="32"/>
      <c r="K25977" s="32"/>
      <c r="L25977" s="32"/>
    </row>
    <row r="25979" spans="1:12" ht="13.5" customHeight="1">
      <c r="A25979" s="32"/>
      <c r="B25979" s="38"/>
      <c r="C25979" s="32"/>
      <c r="D25979" s="32"/>
      <c r="E25979" s="32"/>
      <c r="F25979" s="32"/>
      <c r="G25979" s="32"/>
      <c r="H25979" s="32"/>
      <c r="I25979" s="32"/>
      <c r="J25979" s="32"/>
      <c r="K25979" s="32"/>
      <c r="L25979" s="32"/>
    </row>
    <row r="25981" spans="1:12" ht="13.5" customHeight="1">
      <c r="A25981" s="32"/>
      <c r="B25981" s="38"/>
      <c r="C25981" s="32"/>
      <c r="D25981" s="32"/>
      <c r="E25981" s="32"/>
      <c r="F25981" s="32"/>
      <c r="G25981" s="32"/>
      <c r="H25981" s="32"/>
      <c r="I25981" s="32"/>
      <c r="J25981" s="32"/>
      <c r="K25981" s="32"/>
      <c r="L25981" s="32"/>
    </row>
    <row r="25983" spans="1:12" ht="13.5" customHeight="1">
      <c r="A25983" s="32"/>
      <c r="B25983" s="38"/>
      <c r="C25983" s="32"/>
      <c r="D25983" s="32"/>
      <c r="E25983" s="32"/>
      <c r="F25983" s="32"/>
      <c r="G25983" s="32"/>
      <c r="H25983" s="32"/>
      <c r="I25983" s="32"/>
      <c r="J25983" s="32"/>
      <c r="K25983" s="32"/>
      <c r="L25983" s="32"/>
    </row>
    <row r="25985" spans="1:12" ht="13.5" customHeight="1">
      <c r="A25985" s="32"/>
      <c r="B25985" s="38"/>
      <c r="C25985" s="32"/>
      <c r="D25985" s="32"/>
      <c r="E25985" s="32"/>
      <c r="F25985" s="32"/>
      <c r="G25985" s="32"/>
      <c r="H25985" s="32"/>
      <c r="I25985" s="32"/>
      <c r="J25985" s="32"/>
      <c r="K25985" s="32"/>
      <c r="L25985" s="32"/>
    </row>
    <row r="25987" spans="1:12" ht="13.5" customHeight="1">
      <c r="A25987" s="32"/>
      <c r="B25987" s="38"/>
      <c r="C25987" s="32"/>
      <c r="D25987" s="32"/>
      <c r="E25987" s="32"/>
      <c r="F25987" s="32"/>
      <c r="G25987" s="32"/>
      <c r="H25987" s="32"/>
      <c r="I25987" s="32"/>
      <c r="J25987" s="32"/>
      <c r="K25987" s="32"/>
      <c r="L25987" s="32"/>
    </row>
    <row r="25989" spans="1:12" ht="13.5" customHeight="1">
      <c r="A25989" s="32"/>
      <c r="B25989" s="38"/>
      <c r="C25989" s="32"/>
      <c r="D25989" s="32"/>
      <c r="E25989" s="32"/>
      <c r="F25989" s="32"/>
      <c r="G25989" s="32"/>
      <c r="H25989" s="32"/>
      <c r="I25989" s="32"/>
      <c r="J25989" s="32"/>
      <c r="K25989" s="32"/>
      <c r="L25989" s="32"/>
    </row>
    <row r="25991" spans="1:12" ht="13.5" customHeight="1">
      <c r="A25991" s="32"/>
      <c r="B25991" s="38"/>
      <c r="C25991" s="32"/>
      <c r="D25991" s="32"/>
      <c r="E25991" s="32"/>
      <c r="F25991" s="32"/>
      <c r="G25991" s="32"/>
      <c r="H25991" s="32"/>
      <c r="I25991" s="32"/>
      <c r="J25991" s="32"/>
      <c r="K25991" s="32"/>
      <c r="L25991" s="32"/>
    </row>
    <row r="25993" spans="1:12" ht="13.5" customHeight="1">
      <c r="A25993" s="32"/>
      <c r="B25993" s="38"/>
      <c r="C25993" s="32"/>
      <c r="D25993" s="32"/>
      <c r="E25993" s="32"/>
      <c r="F25993" s="32"/>
      <c r="G25993" s="32"/>
      <c r="H25993" s="32"/>
      <c r="I25993" s="32"/>
      <c r="J25993" s="32"/>
      <c r="K25993" s="32"/>
      <c r="L25993" s="32"/>
    </row>
    <row r="25995" spans="1:12" ht="13.5" customHeight="1">
      <c r="A25995" s="32"/>
      <c r="B25995" s="38"/>
      <c r="C25995" s="32"/>
      <c r="D25995" s="32"/>
      <c r="E25995" s="32"/>
      <c r="F25995" s="32"/>
      <c r="G25995" s="32"/>
      <c r="H25995" s="32"/>
      <c r="I25995" s="32"/>
      <c r="J25995" s="32"/>
      <c r="K25995" s="32"/>
      <c r="L25995" s="32"/>
    </row>
    <row r="25997" spans="1:12" ht="13.5" customHeight="1">
      <c r="A25997" s="32"/>
      <c r="B25997" s="38"/>
      <c r="C25997" s="32"/>
      <c r="D25997" s="32"/>
      <c r="E25997" s="32"/>
      <c r="F25997" s="32"/>
      <c r="G25997" s="32"/>
      <c r="H25997" s="32"/>
      <c r="I25997" s="32"/>
      <c r="J25997" s="32"/>
      <c r="K25997" s="32"/>
      <c r="L25997" s="32"/>
    </row>
    <row r="25999" spans="1:12" ht="13.5" customHeight="1">
      <c r="A25999" s="32"/>
      <c r="B25999" s="38"/>
      <c r="C25999" s="32"/>
      <c r="D25999" s="32"/>
      <c r="E25999" s="32"/>
      <c r="F25999" s="32"/>
      <c r="G25999" s="32"/>
      <c r="H25999" s="32"/>
      <c r="I25999" s="32"/>
      <c r="J25999" s="32"/>
      <c r="K25999" s="32"/>
      <c r="L25999" s="32"/>
    </row>
    <row r="26001" spans="1:12" ht="13.5" customHeight="1">
      <c r="A26001" s="32"/>
      <c r="B26001" s="38"/>
      <c r="C26001" s="32"/>
      <c r="D26001" s="32"/>
      <c r="E26001" s="32"/>
      <c r="F26001" s="32"/>
      <c r="G26001" s="32"/>
      <c r="H26001" s="32"/>
      <c r="I26001" s="32"/>
      <c r="J26001" s="32"/>
      <c r="K26001" s="32"/>
      <c r="L26001" s="32"/>
    </row>
    <row r="26003" spans="1:12" ht="13.5" customHeight="1">
      <c r="A26003" s="32"/>
      <c r="B26003" s="38"/>
      <c r="C26003" s="32"/>
      <c r="D26003" s="32"/>
      <c r="E26003" s="32"/>
      <c r="F26003" s="32"/>
      <c r="G26003" s="32"/>
      <c r="H26003" s="32"/>
      <c r="I26003" s="32"/>
      <c r="J26003" s="32"/>
      <c r="K26003" s="32"/>
      <c r="L26003" s="32"/>
    </row>
    <row r="26005" spans="1:12" ht="13.5" customHeight="1">
      <c r="A26005" s="32"/>
      <c r="B26005" s="38"/>
      <c r="C26005" s="32"/>
      <c r="D26005" s="32"/>
      <c r="E26005" s="32"/>
      <c r="F26005" s="32"/>
      <c r="G26005" s="32"/>
      <c r="H26005" s="32"/>
      <c r="I26005" s="32"/>
      <c r="J26005" s="32"/>
      <c r="K26005" s="32"/>
      <c r="L26005" s="32"/>
    </row>
    <row r="26007" spans="1:12" ht="13.5" customHeight="1">
      <c r="A26007" s="32"/>
      <c r="B26007" s="38"/>
      <c r="C26007" s="32"/>
      <c r="D26007" s="32"/>
      <c r="E26007" s="32"/>
      <c r="F26007" s="32"/>
      <c r="G26007" s="32"/>
      <c r="H26007" s="32"/>
      <c r="I26007" s="32"/>
      <c r="J26007" s="32"/>
      <c r="K26007" s="32"/>
      <c r="L26007" s="32"/>
    </row>
    <row r="26009" spans="1:12" ht="13.5" customHeight="1">
      <c r="A26009" s="32"/>
      <c r="B26009" s="38"/>
      <c r="C26009" s="32"/>
      <c r="D26009" s="32"/>
      <c r="E26009" s="32"/>
      <c r="F26009" s="32"/>
      <c r="G26009" s="32"/>
      <c r="H26009" s="32"/>
      <c r="I26009" s="32"/>
      <c r="J26009" s="32"/>
      <c r="K26009" s="32"/>
      <c r="L26009" s="32"/>
    </row>
    <row r="26011" spans="1:12" ht="13.5" customHeight="1">
      <c r="A26011" s="32"/>
      <c r="B26011" s="38"/>
      <c r="C26011" s="32"/>
      <c r="D26011" s="32"/>
      <c r="E26011" s="32"/>
      <c r="F26011" s="32"/>
      <c r="G26011" s="32"/>
      <c r="H26011" s="32"/>
      <c r="I26011" s="32"/>
      <c r="J26011" s="32"/>
      <c r="K26011" s="32"/>
      <c r="L26011" s="32"/>
    </row>
    <row r="26013" spans="1:12" ht="13.5" customHeight="1">
      <c r="A26013" s="32"/>
      <c r="B26013" s="38"/>
      <c r="C26013" s="32"/>
      <c r="D26013" s="32"/>
      <c r="E26013" s="32"/>
      <c r="F26013" s="32"/>
      <c r="G26013" s="32"/>
      <c r="H26013" s="32"/>
      <c r="I26013" s="32"/>
      <c r="J26013" s="32"/>
      <c r="K26013" s="32"/>
      <c r="L26013" s="32"/>
    </row>
    <row r="26015" spans="1:12" ht="13.5" customHeight="1">
      <c r="A26015" s="32"/>
      <c r="B26015" s="38"/>
      <c r="C26015" s="32"/>
      <c r="D26015" s="32"/>
      <c r="E26015" s="32"/>
      <c r="F26015" s="32"/>
      <c r="G26015" s="32"/>
      <c r="H26015" s="32"/>
      <c r="I26015" s="32"/>
      <c r="J26015" s="32"/>
      <c r="K26015" s="32"/>
      <c r="L26015" s="32"/>
    </row>
    <row r="26017" spans="1:12" ht="13.5" customHeight="1">
      <c r="A26017" s="32"/>
      <c r="B26017" s="38"/>
      <c r="C26017" s="32"/>
      <c r="D26017" s="32"/>
      <c r="E26017" s="32"/>
      <c r="F26017" s="32"/>
      <c r="G26017" s="32"/>
      <c r="H26017" s="32"/>
      <c r="I26017" s="32"/>
      <c r="J26017" s="32"/>
      <c r="K26017" s="32"/>
      <c r="L26017" s="32"/>
    </row>
    <row r="26019" spans="1:12" ht="13.5" customHeight="1">
      <c r="A26019" s="32"/>
      <c r="B26019" s="38"/>
      <c r="C26019" s="32"/>
      <c r="D26019" s="32"/>
      <c r="E26019" s="32"/>
      <c r="F26019" s="32"/>
      <c r="G26019" s="32"/>
      <c r="H26019" s="32"/>
      <c r="I26019" s="32"/>
      <c r="J26019" s="32"/>
      <c r="K26019" s="32"/>
      <c r="L26019" s="32"/>
    </row>
    <row r="26021" spans="1:12" ht="13.5" customHeight="1">
      <c r="A26021" s="32"/>
      <c r="B26021" s="38"/>
      <c r="C26021" s="32"/>
      <c r="D26021" s="32"/>
      <c r="E26021" s="32"/>
      <c r="F26021" s="32"/>
      <c r="G26021" s="32"/>
      <c r="H26021" s="32"/>
      <c r="I26021" s="32"/>
      <c r="J26021" s="32"/>
      <c r="K26021" s="32"/>
      <c r="L26021" s="32"/>
    </row>
    <row r="26023" spans="1:12" ht="13.5" customHeight="1">
      <c r="A26023" s="32"/>
      <c r="B26023" s="38"/>
      <c r="C26023" s="32"/>
      <c r="D26023" s="32"/>
      <c r="E26023" s="32"/>
      <c r="F26023" s="32"/>
      <c r="G26023" s="32"/>
      <c r="H26023" s="32"/>
      <c r="I26023" s="32"/>
      <c r="J26023" s="32"/>
      <c r="K26023" s="32"/>
      <c r="L26023" s="32"/>
    </row>
    <row r="26025" spans="1:12" ht="13.5" customHeight="1">
      <c r="A26025" s="32"/>
      <c r="B26025" s="38"/>
      <c r="C26025" s="32"/>
      <c r="D26025" s="32"/>
      <c r="E26025" s="32"/>
      <c r="F26025" s="32"/>
      <c r="G26025" s="32"/>
      <c r="H26025" s="32"/>
      <c r="I26025" s="32"/>
      <c r="J26025" s="32"/>
      <c r="K26025" s="32"/>
      <c r="L26025" s="32"/>
    </row>
    <row r="26027" spans="1:12" ht="13.5" customHeight="1">
      <c r="A26027" s="32"/>
      <c r="B26027" s="38"/>
      <c r="C26027" s="32"/>
      <c r="D26027" s="32"/>
      <c r="E26027" s="32"/>
      <c r="F26027" s="32"/>
      <c r="G26027" s="32"/>
      <c r="H26027" s="32"/>
      <c r="I26027" s="32"/>
      <c r="J26027" s="32"/>
      <c r="K26027" s="32"/>
      <c r="L26027" s="32"/>
    </row>
    <row r="26029" spans="1:12" ht="13.5" customHeight="1">
      <c r="A26029" s="32"/>
      <c r="B26029" s="38"/>
      <c r="C26029" s="32"/>
      <c r="D26029" s="32"/>
      <c r="E26029" s="32"/>
      <c r="F26029" s="32"/>
      <c r="G26029" s="32"/>
      <c r="H26029" s="32"/>
      <c r="I26029" s="32"/>
      <c r="J26029" s="32"/>
      <c r="K26029" s="32"/>
      <c r="L26029" s="32"/>
    </row>
    <row r="26031" spans="1:12" ht="13.5" customHeight="1">
      <c r="A26031" s="32"/>
      <c r="B26031" s="38"/>
      <c r="C26031" s="32"/>
      <c r="D26031" s="32"/>
      <c r="E26031" s="32"/>
      <c r="F26031" s="32"/>
      <c r="G26031" s="32"/>
      <c r="H26031" s="32"/>
      <c r="I26031" s="32"/>
      <c r="J26031" s="32"/>
      <c r="K26031" s="32"/>
      <c r="L26031" s="32"/>
    </row>
    <row r="26033" spans="1:12" ht="13.5" customHeight="1">
      <c r="A26033" s="32"/>
      <c r="B26033" s="38"/>
      <c r="C26033" s="32"/>
      <c r="D26033" s="32"/>
      <c r="E26033" s="32"/>
      <c r="F26033" s="32"/>
      <c r="G26033" s="32"/>
      <c r="H26033" s="32"/>
      <c r="I26033" s="32"/>
      <c r="J26033" s="32"/>
      <c r="K26033" s="32"/>
      <c r="L26033" s="32"/>
    </row>
    <row r="26035" spans="1:12" ht="13.5" customHeight="1">
      <c r="A26035" s="32"/>
      <c r="B26035" s="38"/>
      <c r="C26035" s="32"/>
      <c r="D26035" s="32"/>
      <c r="E26035" s="32"/>
      <c r="F26035" s="32"/>
      <c r="G26035" s="32"/>
      <c r="H26035" s="32"/>
      <c r="I26035" s="32"/>
      <c r="J26035" s="32"/>
      <c r="K26035" s="32"/>
      <c r="L26035" s="32"/>
    </row>
    <row r="26037" spans="1:12" ht="13.5" customHeight="1">
      <c r="A26037" s="32"/>
      <c r="B26037" s="38"/>
      <c r="C26037" s="32"/>
      <c r="D26037" s="32"/>
      <c r="E26037" s="32"/>
      <c r="F26037" s="32"/>
      <c r="G26037" s="32"/>
      <c r="H26037" s="32"/>
      <c r="I26037" s="32"/>
      <c r="J26037" s="32"/>
      <c r="K26037" s="32"/>
      <c r="L26037" s="32"/>
    </row>
    <row r="26039" spans="1:12" ht="13.5" customHeight="1">
      <c r="A26039" s="32"/>
      <c r="B26039" s="38"/>
      <c r="C26039" s="32"/>
      <c r="D26039" s="32"/>
      <c r="E26039" s="32"/>
      <c r="F26039" s="32"/>
      <c r="G26039" s="32"/>
      <c r="H26039" s="32"/>
      <c r="I26039" s="32"/>
      <c r="J26039" s="32"/>
      <c r="K26039" s="32"/>
      <c r="L26039" s="32"/>
    </row>
    <row r="26041" spans="1:12" ht="13.5" customHeight="1">
      <c r="A26041" s="32"/>
      <c r="B26041" s="38"/>
      <c r="C26041" s="32"/>
      <c r="D26041" s="32"/>
      <c r="E26041" s="32"/>
      <c r="F26041" s="32"/>
      <c r="G26041" s="32"/>
      <c r="H26041" s="32"/>
      <c r="I26041" s="32"/>
      <c r="J26041" s="32"/>
      <c r="K26041" s="32"/>
      <c r="L26041" s="32"/>
    </row>
    <row r="26043" spans="1:12" ht="13.5" customHeight="1">
      <c r="A26043" s="32"/>
      <c r="B26043" s="38"/>
      <c r="C26043" s="32"/>
      <c r="D26043" s="32"/>
      <c r="E26043" s="32"/>
      <c r="F26043" s="32"/>
      <c r="G26043" s="32"/>
      <c r="H26043" s="32"/>
      <c r="I26043" s="32"/>
      <c r="J26043" s="32"/>
      <c r="K26043" s="32"/>
      <c r="L26043" s="32"/>
    </row>
    <row r="26045" spans="1:12" ht="13.5" customHeight="1">
      <c r="A26045" s="32"/>
      <c r="B26045" s="38"/>
      <c r="C26045" s="32"/>
      <c r="D26045" s="32"/>
      <c r="E26045" s="32"/>
      <c r="F26045" s="32"/>
      <c r="G26045" s="32"/>
      <c r="H26045" s="32"/>
      <c r="I26045" s="32"/>
      <c r="J26045" s="32"/>
      <c r="K26045" s="32"/>
      <c r="L26045" s="32"/>
    </row>
    <row r="26047" spans="1:12" ht="13.5" customHeight="1">
      <c r="A26047" s="32"/>
      <c r="B26047" s="38"/>
      <c r="C26047" s="32"/>
      <c r="D26047" s="32"/>
      <c r="E26047" s="32"/>
      <c r="F26047" s="32"/>
      <c r="G26047" s="32"/>
      <c r="H26047" s="32"/>
      <c r="I26047" s="32"/>
      <c r="J26047" s="32"/>
      <c r="K26047" s="32"/>
      <c r="L26047" s="32"/>
    </row>
    <row r="26049" spans="1:12" ht="13.5" customHeight="1">
      <c r="A26049" s="32"/>
      <c r="B26049" s="38"/>
      <c r="C26049" s="32"/>
      <c r="D26049" s="32"/>
      <c r="E26049" s="32"/>
      <c r="F26049" s="32"/>
      <c r="G26049" s="32"/>
      <c r="H26049" s="32"/>
      <c r="I26049" s="32"/>
      <c r="J26049" s="32"/>
      <c r="K26049" s="32"/>
      <c r="L26049" s="32"/>
    </row>
    <row r="26051" spans="1:12" ht="13.5" customHeight="1">
      <c r="A26051" s="32"/>
      <c r="B26051" s="38"/>
      <c r="C26051" s="32"/>
      <c r="D26051" s="32"/>
      <c r="E26051" s="32"/>
      <c r="F26051" s="32"/>
      <c r="G26051" s="32"/>
      <c r="H26051" s="32"/>
      <c r="I26051" s="32"/>
      <c r="J26051" s="32"/>
      <c r="K26051" s="32"/>
      <c r="L26051" s="32"/>
    </row>
    <row r="26053" spans="1:12" ht="13.5" customHeight="1">
      <c r="A26053" s="32"/>
      <c r="B26053" s="38"/>
      <c r="C26053" s="32"/>
      <c r="D26053" s="32"/>
      <c r="E26053" s="32"/>
      <c r="F26053" s="32"/>
      <c r="G26053" s="32"/>
      <c r="H26053" s="32"/>
      <c r="I26053" s="32"/>
      <c r="J26053" s="32"/>
      <c r="K26053" s="32"/>
      <c r="L26053" s="32"/>
    </row>
    <row r="26055" spans="1:12" ht="13.5" customHeight="1">
      <c r="A26055" s="32"/>
      <c r="B26055" s="38"/>
      <c r="C26055" s="32"/>
      <c r="D26055" s="32"/>
      <c r="E26055" s="32"/>
      <c r="F26055" s="32"/>
      <c r="G26055" s="32"/>
      <c r="H26055" s="32"/>
      <c r="I26055" s="32"/>
      <c r="J26055" s="32"/>
      <c r="K26055" s="32"/>
      <c r="L26055" s="32"/>
    </row>
    <row r="26057" spans="1:12" ht="13.5" customHeight="1">
      <c r="A26057" s="32"/>
      <c r="B26057" s="38"/>
      <c r="C26057" s="32"/>
      <c r="D26057" s="32"/>
      <c r="E26057" s="32"/>
      <c r="F26057" s="32"/>
      <c r="G26057" s="32"/>
      <c r="H26057" s="32"/>
      <c r="I26057" s="32"/>
      <c r="J26057" s="32"/>
      <c r="K26057" s="32"/>
      <c r="L26057" s="32"/>
    </row>
    <row r="26059" spans="1:12" ht="13.5" customHeight="1">
      <c r="A26059" s="32"/>
      <c r="B26059" s="38"/>
      <c r="C26059" s="32"/>
      <c r="D26059" s="32"/>
      <c r="E26059" s="32"/>
      <c r="F26059" s="32"/>
      <c r="G26059" s="32"/>
      <c r="H26059" s="32"/>
      <c r="I26059" s="32"/>
      <c r="J26059" s="32"/>
      <c r="K26059" s="32"/>
      <c r="L26059" s="32"/>
    </row>
    <row r="26061" spans="1:12" ht="13.5" customHeight="1">
      <c r="A26061" s="32"/>
      <c r="B26061" s="38"/>
      <c r="C26061" s="32"/>
      <c r="D26061" s="32"/>
      <c r="E26061" s="32"/>
      <c r="F26061" s="32"/>
      <c r="G26061" s="32"/>
      <c r="H26061" s="32"/>
      <c r="I26061" s="32"/>
      <c r="J26061" s="32"/>
      <c r="K26061" s="32"/>
      <c r="L26061" s="32"/>
    </row>
    <row r="26063" spans="1:12" ht="13.5" customHeight="1">
      <c r="A26063" s="32"/>
      <c r="B26063" s="38"/>
      <c r="C26063" s="32"/>
      <c r="D26063" s="32"/>
      <c r="E26063" s="32"/>
      <c r="F26063" s="32"/>
      <c r="G26063" s="32"/>
      <c r="H26063" s="32"/>
      <c r="I26063" s="32"/>
      <c r="J26063" s="32"/>
      <c r="K26063" s="32"/>
      <c r="L26063" s="32"/>
    </row>
    <row r="26065" spans="1:12" ht="13.5" customHeight="1">
      <c r="A26065" s="32"/>
      <c r="B26065" s="38"/>
      <c r="C26065" s="32"/>
      <c r="D26065" s="32"/>
      <c r="E26065" s="32"/>
      <c r="F26065" s="32"/>
      <c r="G26065" s="32"/>
      <c r="H26065" s="32"/>
      <c r="I26065" s="32"/>
      <c r="J26065" s="32"/>
      <c r="K26065" s="32"/>
      <c r="L26065" s="32"/>
    </row>
    <row r="26067" spans="1:12" ht="13.5" customHeight="1">
      <c r="A26067" s="32"/>
      <c r="B26067" s="38"/>
      <c r="C26067" s="32"/>
      <c r="D26067" s="32"/>
      <c r="E26067" s="32"/>
      <c r="F26067" s="32"/>
      <c r="G26067" s="32"/>
      <c r="H26067" s="32"/>
      <c r="I26067" s="32"/>
      <c r="J26067" s="32"/>
      <c r="K26067" s="32"/>
      <c r="L26067" s="32"/>
    </row>
    <row r="26069" spans="1:12" ht="13.5" customHeight="1">
      <c r="A26069" s="32"/>
      <c r="B26069" s="38"/>
      <c r="C26069" s="32"/>
      <c r="D26069" s="32"/>
      <c r="E26069" s="32"/>
      <c r="F26069" s="32"/>
      <c r="G26069" s="32"/>
      <c r="H26069" s="32"/>
      <c r="I26069" s="32"/>
      <c r="J26069" s="32"/>
      <c r="K26069" s="32"/>
      <c r="L26069" s="32"/>
    </row>
    <row r="26071" spans="1:12" ht="13.5" customHeight="1">
      <c r="A26071" s="32"/>
      <c r="B26071" s="38"/>
      <c r="C26071" s="32"/>
      <c r="D26071" s="32"/>
      <c r="E26071" s="32"/>
      <c r="F26071" s="32"/>
      <c r="G26071" s="32"/>
      <c r="H26071" s="32"/>
      <c r="I26071" s="32"/>
      <c r="J26071" s="32"/>
      <c r="K26071" s="32"/>
      <c r="L26071" s="32"/>
    </row>
    <row r="26073" spans="1:12" ht="13.5" customHeight="1">
      <c r="A26073" s="32"/>
      <c r="B26073" s="38"/>
      <c r="C26073" s="32"/>
      <c r="D26073" s="32"/>
      <c r="E26073" s="32"/>
      <c r="F26073" s="32"/>
      <c r="G26073" s="32"/>
      <c r="H26073" s="32"/>
      <c r="I26073" s="32"/>
      <c r="J26073" s="32"/>
      <c r="K26073" s="32"/>
      <c r="L26073" s="32"/>
    </row>
    <row r="26075" spans="1:12" ht="13.5" customHeight="1">
      <c r="A26075" s="32"/>
      <c r="B26075" s="38"/>
      <c r="C26075" s="32"/>
      <c r="D26075" s="32"/>
      <c r="E26075" s="32"/>
      <c r="F26075" s="32"/>
      <c r="G26075" s="32"/>
      <c r="H26075" s="32"/>
      <c r="I26075" s="32"/>
      <c r="J26075" s="32"/>
      <c r="K26075" s="32"/>
      <c r="L26075" s="32"/>
    </row>
    <row r="26077" spans="1:12" ht="13.5" customHeight="1">
      <c r="A26077" s="32"/>
      <c r="B26077" s="38"/>
      <c r="C26077" s="32"/>
      <c r="D26077" s="32"/>
      <c r="E26077" s="32"/>
      <c r="F26077" s="32"/>
      <c r="G26077" s="32"/>
      <c r="H26077" s="32"/>
      <c r="I26077" s="32"/>
      <c r="J26077" s="32"/>
      <c r="K26077" s="32"/>
      <c r="L26077" s="32"/>
    </row>
    <row r="26079" spans="1:12" ht="13.5" customHeight="1">
      <c r="A26079" s="32"/>
      <c r="B26079" s="38"/>
      <c r="C26079" s="32"/>
      <c r="D26079" s="32"/>
      <c r="E26079" s="32"/>
      <c r="F26079" s="32"/>
      <c r="G26079" s="32"/>
      <c r="H26079" s="32"/>
      <c r="I26079" s="32"/>
      <c r="J26079" s="32"/>
      <c r="K26079" s="32"/>
      <c r="L26079" s="32"/>
    </row>
    <row r="26081" spans="1:12" ht="13.5" customHeight="1">
      <c r="A26081" s="32"/>
      <c r="B26081" s="38"/>
      <c r="C26081" s="32"/>
      <c r="D26081" s="32"/>
      <c r="E26081" s="32"/>
      <c r="F26081" s="32"/>
      <c r="G26081" s="32"/>
      <c r="H26081" s="32"/>
      <c r="I26081" s="32"/>
      <c r="J26081" s="32"/>
      <c r="K26081" s="32"/>
      <c r="L26081" s="32"/>
    </row>
    <row r="26083" spans="1:12" ht="13.5" customHeight="1">
      <c r="A26083" s="32"/>
      <c r="B26083" s="38"/>
      <c r="C26083" s="32"/>
      <c r="D26083" s="32"/>
      <c r="E26083" s="32"/>
      <c r="F26083" s="32"/>
      <c r="G26083" s="32"/>
      <c r="H26083" s="32"/>
      <c r="I26083" s="32"/>
      <c r="J26083" s="32"/>
      <c r="K26083" s="32"/>
      <c r="L26083" s="32"/>
    </row>
    <row r="26085" spans="1:12" ht="13.5" customHeight="1">
      <c r="A26085" s="32"/>
      <c r="B26085" s="38"/>
      <c r="C26085" s="32"/>
      <c r="D26085" s="32"/>
      <c r="E26085" s="32"/>
      <c r="F26085" s="32"/>
      <c r="G26085" s="32"/>
      <c r="H26085" s="32"/>
      <c r="I26085" s="32"/>
      <c r="J26085" s="32"/>
      <c r="K26085" s="32"/>
      <c r="L26085" s="32"/>
    </row>
    <row r="26087" spans="1:12" ht="13.5" customHeight="1">
      <c r="A26087" s="32"/>
      <c r="B26087" s="38"/>
      <c r="C26087" s="32"/>
      <c r="D26087" s="32"/>
      <c r="E26087" s="32"/>
      <c r="F26087" s="32"/>
      <c r="G26087" s="32"/>
      <c r="H26087" s="32"/>
      <c r="I26087" s="32"/>
      <c r="J26087" s="32"/>
      <c r="K26087" s="32"/>
      <c r="L26087" s="32"/>
    </row>
    <row r="26089" spans="1:12" ht="13.5" customHeight="1">
      <c r="A26089" s="32"/>
      <c r="B26089" s="38"/>
      <c r="C26089" s="32"/>
      <c r="D26089" s="32"/>
      <c r="E26089" s="32"/>
      <c r="F26089" s="32"/>
      <c r="G26089" s="32"/>
      <c r="H26089" s="32"/>
      <c r="I26089" s="32"/>
      <c r="J26089" s="32"/>
      <c r="K26089" s="32"/>
      <c r="L26089" s="32"/>
    </row>
    <row r="26091" spans="1:12" ht="13.5" customHeight="1">
      <c r="A26091" s="32"/>
      <c r="B26091" s="38"/>
      <c r="C26091" s="32"/>
      <c r="D26091" s="32"/>
      <c r="E26091" s="32"/>
      <c r="F26091" s="32"/>
      <c r="G26091" s="32"/>
      <c r="H26091" s="32"/>
      <c r="I26091" s="32"/>
      <c r="J26091" s="32"/>
      <c r="K26091" s="32"/>
      <c r="L26091" s="32"/>
    </row>
    <row r="26093" spans="1:12" ht="13.5" customHeight="1">
      <c r="A26093" s="32"/>
      <c r="B26093" s="38"/>
      <c r="C26093" s="32"/>
      <c r="D26093" s="32"/>
      <c r="E26093" s="32"/>
      <c r="F26093" s="32"/>
      <c r="G26093" s="32"/>
      <c r="H26093" s="32"/>
      <c r="I26093" s="32"/>
      <c r="J26093" s="32"/>
      <c r="K26093" s="32"/>
      <c r="L26093" s="32"/>
    </row>
    <row r="26095" spans="1:12" ht="13.5" customHeight="1">
      <c r="A26095" s="32"/>
      <c r="B26095" s="38"/>
      <c r="C26095" s="32"/>
      <c r="D26095" s="32"/>
      <c r="E26095" s="32"/>
      <c r="F26095" s="32"/>
      <c r="G26095" s="32"/>
      <c r="H26095" s="32"/>
      <c r="I26095" s="32"/>
      <c r="J26095" s="32"/>
      <c r="K26095" s="32"/>
      <c r="L26095" s="32"/>
    </row>
    <row r="26097" spans="1:12" ht="13.5" customHeight="1">
      <c r="A26097" s="32"/>
      <c r="B26097" s="38"/>
      <c r="C26097" s="32"/>
      <c r="D26097" s="32"/>
      <c r="E26097" s="32"/>
      <c r="F26097" s="32"/>
      <c r="G26097" s="32"/>
      <c r="H26097" s="32"/>
      <c r="I26097" s="32"/>
      <c r="J26097" s="32"/>
      <c r="K26097" s="32"/>
      <c r="L26097" s="32"/>
    </row>
    <row r="26099" spans="1:12" ht="13.5" customHeight="1">
      <c r="A26099" s="32"/>
      <c r="B26099" s="38"/>
      <c r="C26099" s="32"/>
      <c r="D26099" s="32"/>
      <c r="E26099" s="32"/>
      <c r="F26099" s="32"/>
      <c r="G26099" s="32"/>
      <c r="H26099" s="32"/>
      <c r="I26099" s="32"/>
      <c r="J26099" s="32"/>
      <c r="K26099" s="32"/>
      <c r="L26099" s="32"/>
    </row>
    <row r="26101" spans="1:12" ht="13.5" customHeight="1">
      <c r="A26101" s="32"/>
      <c r="B26101" s="38"/>
      <c r="C26101" s="32"/>
      <c r="D26101" s="32"/>
      <c r="E26101" s="32"/>
      <c r="F26101" s="32"/>
      <c r="G26101" s="32"/>
      <c r="H26101" s="32"/>
      <c r="I26101" s="32"/>
      <c r="J26101" s="32"/>
      <c r="K26101" s="32"/>
      <c r="L26101" s="32"/>
    </row>
    <row r="26103" spans="1:12" ht="13.5" customHeight="1">
      <c r="A26103" s="32"/>
      <c r="B26103" s="38"/>
      <c r="C26103" s="32"/>
      <c r="D26103" s="32"/>
      <c r="E26103" s="32"/>
      <c r="F26103" s="32"/>
      <c r="G26103" s="32"/>
      <c r="H26103" s="32"/>
      <c r="I26103" s="32"/>
      <c r="J26103" s="32"/>
      <c r="K26103" s="32"/>
      <c r="L26103" s="32"/>
    </row>
    <row r="26105" spans="1:12" ht="13.5" customHeight="1">
      <c r="A26105" s="32"/>
      <c r="B26105" s="38"/>
      <c r="C26105" s="32"/>
      <c r="D26105" s="32"/>
      <c r="E26105" s="32"/>
      <c r="F26105" s="32"/>
      <c r="G26105" s="32"/>
      <c r="H26105" s="32"/>
      <c r="I26105" s="32"/>
      <c r="J26105" s="32"/>
      <c r="K26105" s="32"/>
      <c r="L26105" s="32"/>
    </row>
    <row r="26107" spans="1:12" ht="13.5" customHeight="1">
      <c r="A26107" s="32"/>
      <c r="B26107" s="38"/>
      <c r="C26107" s="32"/>
      <c r="D26107" s="32"/>
      <c r="E26107" s="32"/>
      <c r="F26107" s="32"/>
      <c r="G26107" s="32"/>
      <c r="H26107" s="32"/>
      <c r="I26107" s="32"/>
      <c r="J26107" s="32"/>
      <c r="K26107" s="32"/>
      <c r="L26107" s="32"/>
    </row>
    <row r="26109" spans="1:12" ht="13.5" customHeight="1">
      <c r="A26109" s="32"/>
      <c r="B26109" s="38"/>
      <c r="C26109" s="32"/>
      <c r="D26109" s="32"/>
      <c r="E26109" s="32"/>
      <c r="F26109" s="32"/>
      <c r="G26109" s="32"/>
      <c r="H26109" s="32"/>
      <c r="I26109" s="32"/>
      <c r="J26109" s="32"/>
      <c r="K26109" s="32"/>
      <c r="L26109" s="32"/>
    </row>
    <row r="26111" spans="1:12" ht="13.5" customHeight="1">
      <c r="A26111" s="32"/>
      <c r="B26111" s="38"/>
      <c r="C26111" s="32"/>
      <c r="D26111" s="32"/>
      <c r="E26111" s="32"/>
      <c r="F26111" s="32"/>
      <c r="G26111" s="32"/>
      <c r="H26111" s="32"/>
      <c r="I26111" s="32"/>
      <c r="J26111" s="32"/>
      <c r="K26111" s="32"/>
      <c r="L26111" s="32"/>
    </row>
    <row r="26113" spans="1:12" ht="13.5" customHeight="1">
      <c r="A26113" s="32"/>
      <c r="B26113" s="38"/>
      <c r="C26113" s="32"/>
      <c r="D26113" s="32"/>
      <c r="E26113" s="32"/>
      <c r="F26113" s="32"/>
      <c r="G26113" s="32"/>
      <c r="H26113" s="32"/>
      <c r="I26113" s="32"/>
      <c r="J26113" s="32"/>
      <c r="K26113" s="32"/>
      <c r="L26113" s="32"/>
    </row>
    <row r="26115" spans="1:12" ht="13.5" customHeight="1">
      <c r="A26115" s="32"/>
      <c r="B26115" s="38"/>
      <c r="C26115" s="32"/>
      <c r="D26115" s="32"/>
      <c r="E26115" s="32"/>
      <c r="F26115" s="32"/>
      <c r="G26115" s="32"/>
      <c r="H26115" s="32"/>
      <c r="I26115" s="32"/>
      <c r="J26115" s="32"/>
      <c r="K26115" s="32"/>
      <c r="L26115" s="32"/>
    </row>
    <row r="26117" spans="1:12" ht="13.5" customHeight="1">
      <c r="A26117" s="32"/>
      <c r="B26117" s="38"/>
      <c r="C26117" s="32"/>
      <c r="D26117" s="32"/>
      <c r="E26117" s="32"/>
      <c r="F26117" s="32"/>
      <c r="G26117" s="32"/>
      <c r="H26117" s="32"/>
      <c r="I26117" s="32"/>
      <c r="J26117" s="32"/>
      <c r="K26117" s="32"/>
      <c r="L26117" s="32"/>
    </row>
    <row r="26119" spans="1:12" ht="13.5" customHeight="1">
      <c r="A26119" s="32"/>
      <c r="B26119" s="38"/>
      <c r="C26119" s="32"/>
      <c r="D26119" s="32"/>
      <c r="E26119" s="32"/>
      <c r="F26119" s="32"/>
      <c r="G26119" s="32"/>
      <c r="H26119" s="32"/>
      <c r="I26119" s="32"/>
      <c r="J26119" s="32"/>
      <c r="K26119" s="32"/>
      <c r="L26119" s="32"/>
    </row>
    <row r="26121" spans="1:12" ht="13.5" customHeight="1">
      <c r="A26121" s="32"/>
      <c r="B26121" s="38"/>
      <c r="C26121" s="32"/>
      <c r="D26121" s="32"/>
      <c r="E26121" s="32"/>
      <c r="F26121" s="32"/>
      <c r="G26121" s="32"/>
      <c r="H26121" s="32"/>
      <c r="I26121" s="32"/>
      <c r="J26121" s="32"/>
      <c r="K26121" s="32"/>
      <c r="L26121" s="32"/>
    </row>
    <row r="26123" spans="1:12" ht="13.5" customHeight="1">
      <c r="A26123" s="32"/>
      <c r="B26123" s="38"/>
      <c r="C26123" s="32"/>
      <c r="D26123" s="32"/>
      <c r="E26123" s="32"/>
      <c r="F26123" s="32"/>
      <c r="G26123" s="32"/>
      <c r="H26123" s="32"/>
      <c r="I26123" s="32"/>
      <c r="J26123" s="32"/>
      <c r="K26123" s="32"/>
      <c r="L26123" s="32"/>
    </row>
    <row r="26125" spans="1:12" ht="13.5" customHeight="1">
      <c r="A26125" s="32"/>
      <c r="B26125" s="38"/>
      <c r="C26125" s="32"/>
      <c r="D26125" s="32"/>
      <c r="E26125" s="32"/>
      <c r="F26125" s="32"/>
      <c r="G26125" s="32"/>
      <c r="H26125" s="32"/>
      <c r="I26125" s="32"/>
      <c r="J26125" s="32"/>
      <c r="K26125" s="32"/>
      <c r="L26125" s="32"/>
    </row>
    <row r="26127" spans="1:12" ht="13.5" customHeight="1">
      <c r="A26127" s="32"/>
      <c r="B26127" s="38"/>
      <c r="C26127" s="32"/>
      <c r="D26127" s="32"/>
      <c r="E26127" s="32"/>
      <c r="F26127" s="32"/>
      <c r="G26127" s="32"/>
      <c r="H26127" s="32"/>
      <c r="I26127" s="32"/>
      <c r="J26127" s="32"/>
      <c r="K26127" s="32"/>
      <c r="L26127" s="32"/>
    </row>
    <row r="26129" spans="1:12" ht="13.5" customHeight="1">
      <c r="A26129" s="32"/>
      <c r="B26129" s="38"/>
      <c r="C26129" s="32"/>
      <c r="D26129" s="32"/>
      <c r="E26129" s="32"/>
      <c r="F26129" s="32"/>
      <c r="G26129" s="32"/>
      <c r="H26129" s="32"/>
      <c r="I26129" s="32"/>
      <c r="J26129" s="32"/>
      <c r="K26129" s="32"/>
      <c r="L26129" s="32"/>
    </row>
    <row r="26131" spans="1:12" ht="13.5" customHeight="1">
      <c r="A26131" s="32"/>
      <c r="B26131" s="38"/>
      <c r="C26131" s="32"/>
      <c r="D26131" s="32"/>
      <c r="E26131" s="32"/>
      <c r="F26131" s="32"/>
      <c r="G26131" s="32"/>
      <c r="H26131" s="32"/>
      <c r="I26131" s="32"/>
      <c r="J26131" s="32"/>
      <c r="K26131" s="32"/>
      <c r="L26131" s="32"/>
    </row>
    <row r="26133" spans="1:12" ht="13.5" customHeight="1">
      <c r="A26133" s="32"/>
      <c r="B26133" s="38"/>
      <c r="C26133" s="32"/>
      <c r="D26133" s="32"/>
      <c r="E26133" s="32"/>
      <c r="F26133" s="32"/>
      <c r="G26133" s="32"/>
      <c r="H26133" s="32"/>
      <c r="I26133" s="32"/>
      <c r="J26133" s="32"/>
      <c r="K26133" s="32"/>
      <c r="L26133" s="32"/>
    </row>
    <row r="26135" spans="1:12" ht="13.5" customHeight="1">
      <c r="A26135" s="32"/>
      <c r="B26135" s="38"/>
      <c r="C26135" s="32"/>
      <c r="D26135" s="32"/>
      <c r="E26135" s="32"/>
      <c r="F26135" s="32"/>
      <c r="G26135" s="32"/>
      <c r="H26135" s="32"/>
      <c r="I26135" s="32"/>
      <c r="J26135" s="32"/>
      <c r="K26135" s="32"/>
      <c r="L26135" s="32"/>
    </row>
    <row r="26137" spans="1:12" ht="13.5" customHeight="1">
      <c r="A26137" s="32"/>
      <c r="B26137" s="38"/>
      <c r="C26137" s="32"/>
      <c r="D26137" s="32"/>
      <c r="E26137" s="32"/>
      <c r="F26137" s="32"/>
      <c r="G26137" s="32"/>
      <c r="H26137" s="32"/>
      <c r="I26137" s="32"/>
      <c r="J26137" s="32"/>
      <c r="K26137" s="32"/>
      <c r="L26137" s="32"/>
    </row>
    <row r="26139" spans="1:12" ht="13.5" customHeight="1">
      <c r="A26139" s="32"/>
      <c r="B26139" s="38"/>
      <c r="C26139" s="32"/>
      <c r="D26139" s="32"/>
      <c r="E26139" s="32"/>
      <c r="F26139" s="32"/>
      <c r="G26139" s="32"/>
      <c r="H26139" s="32"/>
      <c r="I26139" s="32"/>
      <c r="J26139" s="32"/>
      <c r="K26139" s="32"/>
      <c r="L26139" s="32"/>
    </row>
    <row r="26141" spans="1:12" ht="13.5" customHeight="1">
      <c r="A26141" s="32"/>
      <c r="B26141" s="38"/>
      <c r="C26141" s="32"/>
      <c r="D26141" s="32"/>
      <c r="E26141" s="32"/>
      <c r="F26141" s="32"/>
      <c r="G26141" s="32"/>
      <c r="H26141" s="32"/>
      <c r="I26141" s="32"/>
      <c r="J26141" s="32"/>
      <c r="K26141" s="32"/>
      <c r="L26141" s="32"/>
    </row>
    <row r="26143" spans="1:12" ht="13.5" customHeight="1">
      <c r="A26143" s="32"/>
      <c r="B26143" s="38"/>
      <c r="C26143" s="32"/>
      <c r="D26143" s="32"/>
      <c r="E26143" s="32"/>
      <c r="F26143" s="32"/>
      <c r="G26143" s="32"/>
      <c r="H26143" s="32"/>
      <c r="I26143" s="32"/>
      <c r="J26143" s="32"/>
      <c r="K26143" s="32"/>
      <c r="L26143" s="32"/>
    </row>
    <row r="26145" spans="1:12" ht="13.5" customHeight="1">
      <c r="A26145" s="32"/>
      <c r="B26145" s="38"/>
      <c r="C26145" s="32"/>
      <c r="D26145" s="32"/>
      <c r="E26145" s="32"/>
      <c r="F26145" s="32"/>
      <c r="G26145" s="32"/>
      <c r="H26145" s="32"/>
      <c r="I26145" s="32"/>
      <c r="J26145" s="32"/>
      <c r="K26145" s="32"/>
      <c r="L26145" s="32"/>
    </row>
    <row r="26147" spans="1:12" ht="13.5" customHeight="1">
      <c r="A26147" s="32"/>
      <c r="B26147" s="38"/>
      <c r="C26147" s="32"/>
      <c r="D26147" s="32"/>
      <c r="E26147" s="32"/>
      <c r="F26147" s="32"/>
      <c r="G26147" s="32"/>
      <c r="H26147" s="32"/>
      <c r="I26147" s="32"/>
      <c r="J26147" s="32"/>
      <c r="K26147" s="32"/>
      <c r="L26147" s="32"/>
    </row>
    <row r="26149" spans="1:12" ht="13.5" customHeight="1">
      <c r="A26149" s="32"/>
      <c r="B26149" s="38"/>
      <c r="C26149" s="32"/>
      <c r="D26149" s="32"/>
      <c r="E26149" s="32"/>
      <c r="F26149" s="32"/>
      <c r="G26149" s="32"/>
      <c r="H26149" s="32"/>
      <c r="I26149" s="32"/>
      <c r="J26149" s="32"/>
      <c r="K26149" s="32"/>
      <c r="L26149" s="32"/>
    </row>
    <row r="26151" spans="1:12" ht="13.5" customHeight="1">
      <c r="A26151" s="32"/>
      <c r="B26151" s="38"/>
      <c r="C26151" s="32"/>
      <c r="D26151" s="32"/>
      <c r="E26151" s="32"/>
      <c r="F26151" s="32"/>
      <c r="G26151" s="32"/>
      <c r="H26151" s="32"/>
      <c r="I26151" s="32"/>
      <c r="J26151" s="32"/>
      <c r="K26151" s="32"/>
      <c r="L26151" s="32"/>
    </row>
    <row r="26153" spans="1:12" ht="13.5" customHeight="1">
      <c r="A26153" s="32"/>
      <c r="B26153" s="38"/>
      <c r="C26153" s="32"/>
      <c r="D26153" s="32"/>
      <c r="E26153" s="32"/>
      <c r="F26153" s="32"/>
      <c r="G26153" s="32"/>
      <c r="H26153" s="32"/>
      <c r="I26153" s="32"/>
      <c r="J26153" s="32"/>
      <c r="K26153" s="32"/>
      <c r="L26153" s="32"/>
    </row>
    <row r="26155" spans="1:12" ht="13.5" customHeight="1">
      <c r="A26155" s="32"/>
      <c r="B26155" s="38"/>
      <c r="C26155" s="32"/>
      <c r="D26155" s="32"/>
      <c r="E26155" s="32"/>
      <c r="F26155" s="32"/>
      <c r="G26155" s="32"/>
      <c r="H26155" s="32"/>
      <c r="I26155" s="32"/>
      <c r="J26155" s="32"/>
      <c r="K26155" s="32"/>
      <c r="L26155" s="32"/>
    </row>
    <row r="26157" spans="1:12" ht="13.5" customHeight="1">
      <c r="A26157" s="32"/>
      <c r="B26157" s="38"/>
      <c r="C26157" s="32"/>
      <c r="D26157" s="32"/>
      <c r="E26157" s="32"/>
      <c r="F26157" s="32"/>
      <c r="G26157" s="32"/>
      <c r="H26157" s="32"/>
      <c r="I26157" s="32"/>
      <c r="J26157" s="32"/>
      <c r="K26157" s="32"/>
      <c r="L26157" s="32"/>
    </row>
    <row r="26159" spans="1:12" ht="13.5" customHeight="1">
      <c r="A26159" s="32"/>
      <c r="B26159" s="38"/>
      <c r="C26159" s="32"/>
      <c r="D26159" s="32"/>
      <c r="E26159" s="32"/>
      <c r="F26159" s="32"/>
      <c r="G26159" s="32"/>
      <c r="H26159" s="32"/>
      <c r="I26159" s="32"/>
      <c r="J26159" s="32"/>
      <c r="K26159" s="32"/>
      <c r="L26159" s="32"/>
    </row>
    <row r="26161" spans="1:12" ht="13.5" customHeight="1">
      <c r="A26161" s="32"/>
      <c r="B26161" s="38"/>
      <c r="C26161" s="32"/>
      <c r="D26161" s="32"/>
      <c r="E26161" s="32"/>
      <c r="F26161" s="32"/>
      <c r="G26161" s="32"/>
      <c r="H26161" s="32"/>
      <c r="I26161" s="32"/>
      <c r="J26161" s="32"/>
      <c r="K26161" s="32"/>
      <c r="L26161" s="32"/>
    </row>
    <row r="26163" spans="1:12" ht="13.5" customHeight="1">
      <c r="A26163" s="32"/>
      <c r="B26163" s="38"/>
      <c r="C26163" s="32"/>
      <c r="D26163" s="32"/>
      <c r="E26163" s="32"/>
      <c r="F26163" s="32"/>
      <c r="G26163" s="32"/>
      <c r="H26163" s="32"/>
      <c r="I26163" s="32"/>
      <c r="J26163" s="32"/>
      <c r="K26163" s="32"/>
      <c r="L26163" s="32"/>
    </row>
    <row r="26165" spans="1:12" ht="13.5" customHeight="1">
      <c r="A26165" s="32"/>
      <c r="B26165" s="38"/>
      <c r="C26165" s="32"/>
      <c r="D26165" s="32"/>
      <c r="E26165" s="32"/>
      <c r="F26165" s="32"/>
      <c r="G26165" s="32"/>
      <c r="H26165" s="32"/>
      <c r="I26165" s="32"/>
      <c r="J26165" s="32"/>
      <c r="K26165" s="32"/>
      <c r="L26165" s="32"/>
    </row>
    <row r="26167" spans="1:12" ht="13.5" customHeight="1">
      <c r="A26167" s="32"/>
      <c r="B26167" s="38"/>
      <c r="C26167" s="32"/>
      <c r="D26167" s="32"/>
      <c r="E26167" s="32"/>
      <c r="F26167" s="32"/>
      <c r="G26167" s="32"/>
      <c r="H26167" s="32"/>
      <c r="I26167" s="32"/>
      <c r="J26167" s="32"/>
      <c r="K26167" s="32"/>
      <c r="L26167" s="32"/>
    </row>
    <row r="26169" spans="1:12" ht="13.5" customHeight="1">
      <c r="A26169" s="32"/>
      <c r="B26169" s="38"/>
      <c r="C26169" s="32"/>
      <c r="D26169" s="32"/>
      <c r="E26169" s="32"/>
      <c r="F26169" s="32"/>
      <c r="G26169" s="32"/>
      <c r="H26169" s="32"/>
      <c r="I26169" s="32"/>
      <c r="J26169" s="32"/>
      <c r="K26169" s="32"/>
      <c r="L26169" s="32"/>
    </row>
    <row r="26171" spans="1:12" ht="13.5" customHeight="1">
      <c r="A26171" s="32"/>
      <c r="B26171" s="38"/>
      <c r="C26171" s="32"/>
      <c r="D26171" s="32"/>
      <c r="E26171" s="32"/>
      <c r="F26171" s="32"/>
      <c r="G26171" s="32"/>
      <c r="H26171" s="32"/>
      <c r="I26171" s="32"/>
      <c r="J26171" s="32"/>
      <c r="K26171" s="32"/>
      <c r="L26171" s="32"/>
    </row>
    <row r="26173" spans="1:12" ht="13.5" customHeight="1">
      <c r="A26173" s="32"/>
      <c r="B26173" s="38"/>
      <c r="C26173" s="32"/>
      <c r="D26173" s="32"/>
      <c r="E26173" s="32"/>
      <c r="F26173" s="32"/>
      <c r="G26173" s="32"/>
      <c r="H26173" s="32"/>
      <c r="I26173" s="32"/>
      <c r="J26173" s="32"/>
      <c r="K26173" s="32"/>
      <c r="L26173" s="32"/>
    </row>
    <row r="26175" spans="1:12" ht="13.5" customHeight="1">
      <c r="A26175" s="32"/>
      <c r="B26175" s="38"/>
      <c r="C26175" s="32"/>
      <c r="D26175" s="32"/>
      <c r="E26175" s="32"/>
      <c r="F26175" s="32"/>
      <c r="G26175" s="32"/>
      <c r="H26175" s="32"/>
      <c r="I26175" s="32"/>
      <c r="J26175" s="32"/>
      <c r="K26175" s="32"/>
      <c r="L26175" s="32"/>
    </row>
    <row r="26177" spans="1:12" ht="13.5" customHeight="1">
      <c r="A26177" s="32"/>
      <c r="B26177" s="38"/>
      <c r="C26177" s="32"/>
      <c r="D26177" s="32"/>
      <c r="E26177" s="32"/>
      <c r="F26177" s="32"/>
      <c r="G26177" s="32"/>
      <c r="H26177" s="32"/>
      <c r="I26177" s="32"/>
      <c r="J26177" s="32"/>
      <c r="K26177" s="32"/>
      <c r="L26177" s="32"/>
    </row>
    <row r="26179" spans="1:12" ht="13.5" customHeight="1">
      <c r="A26179" s="32"/>
      <c r="B26179" s="38"/>
      <c r="C26179" s="32"/>
      <c r="D26179" s="32"/>
      <c r="E26179" s="32"/>
      <c r="F26179" s="32"/>
      <c r="G26179" s="32"/>
      <c r="H26179" s="32"/>
      <c r="I26179" s="32"/>
      <c r="J26179" s="32"/>
      <c r="K26179" s="32"/>
      <c r="L26179" s="32"/>
    </row>
    <row r="26181" spans="1:12" ht="13.5" customHeight="1">
      <c r="A26181" s="32"/>
      <c r="B26181" s="38"/>
      <c r="C26181" s="32"/>
      <c r="D26181" s="32"/>
      <c r="E26181" s="32"/>
      <c r="F26181" s="32"/>
      <c r="G26181" s="32"/>
      <c r="H26181" s="32"/>
      <c r="I26181" s="32"/>
      <c r="J26181" s="32"/>
      <c r="K26181" s="32"/>
      <c r="L26181" s="32"/>
    </row>
    <row r="26183" spans="1:12" ht="13.5" customHeight="1">
      <c r="A26183" s="32"/>
      <c r="B26183" s="38"/>
      <c r="C26183" s="32"/>
      <c r="D26183" s="32"/>
      <c r="E26183" s="32"/>
      <c r="F26183" s="32"/>
      <c r="G26183" s="32"/>
      <c r="H26183" s="32"/>
      <c r="I26183" s="32"/>
      <c r="J26183" s="32"/>
      <c r="K26183" s="32"/>
      <c r="L26183" s="32"/>
    </row>
    <row r="26185" spans="1:12" ht="13.5" customHeight="1">
      <c r="A26185" s="32"/>
      <c r="B26185" s="38"/>
      <c r="C26185" s="32"/>
      <c r="D26185" s="32"/>
      <c r="E26185" s="32"/>
      <c r="F26185" s="32"/>
      <c r="G26185" s="32"/>
      <c r="H26185" s="32"/>
      <c r="I26185" s="32"/>
      <c r="J26185" s="32"/>
      <c r="K26185" s="32"/>
      <c r="L26185" s="32"/>
    </row>
    <row r="26187" spans="1:12" ht="13.5" customHeight="1">
      <c r="A26187" s="32"/>
      <c r="B26187" s="38"/>
      <c r="C26187" s="32"/>
      <c r="D26187" s="32"/>
      <c r="E26187" s="32"/>
      <c r="F26187" s="32"/>
      <c r="G26187" s="32"/>
      <c r="H26187" s="32"/>
      <c r="I26187" s="32"/>
      <c r="J26187" s="32"/>
      <c r="K26187" s="32"/>
      <c r="L26187" s="32"/>
    </row>
    <row r="26189" spans="1:12" ht="13.5" customHeight="1">
      <c r="A26189" s="32"/>
      <c r="B26189" s="38"/>
      <c r="C26189" s="32"/>
      <c r="D26189" s="32"/>
      <c r="E26189" s="32"/>
      <c r="F26189" s="32"/>
      <c r="G26189" s="32"/>
      <c r="H26189" s="32"/>
      <c r="I26189" s="32"/>
      <c r="J26189" s="32"/>
      <c r="K26189" s="32"/>
      <c r="L26189" s="32"/>
    </row>
    <row r="26191" spans="1:12" ht="13.5" customHeight="1">
      <c r="A26191" s="32"/>
      <c r="B26191" s="38"/>
      <c r="C26191" s="32"/>
      <c r="D26191" s="32"/>
      <c r="E26191" s="32"/>
      <c r="F26191" s="32"/>
      <c r="G26191" s="32"/>
      <c r="H26191" s="32"/>
      <c r="I26191" s="32"/>
      <c r="J26191" s="32"/>
      <c r="K26191" s="32"/>
      <c r="L26191" s="32"/>
    </row>
    <row r="26193" spans="1:12" ht="13.5" customHeight="1">
      <c r="A26193" s="32"/>
      <c r="B26193" s="38"/>
      <c r="C26193" s="32"/>
      <c r="D26193" s="32"/>
      <c r="E26193" s="32"/>
      <c r="F26193" s="32"/>
      <c r="G26193" s="32"/>
      <c r="H26193" s="32"/>
      <c r="I26193" s="32"/>
      <c r="J26193" s="32"/>
      <c r="K26193" s="32"/>
      <c r="L26193" s="32"/>
    </row>
    <row r="26195" spans="1:12" ht="13.5" customHeight="1">
      <c r="A26195" s="32"/>
      <c r="B26195" s="38"/>
      <c r="C26195" s="32"/>
      <c r="D26195" s="32"/>
      <c r="E26195" s="32"/>
      <c r="F26195" s="32"/>
      <c r="G26195" s="32"/>
      <c r="H26195" s="32"/>
      <c r="I26195" s="32"/>
      <c r="J26195" s="32"/>
      <c r="K26195" s="32"/>
      <c r="L26195" s="32"/>
    </row>
    <row r="26197" spans="1:12" ht="13.5" customHeight="1">
      <c r="A26197" s="32"/>
      <c r="B26197" s="38"/>
      <c r="C26197" s="32"/>
      <c r="D26197" s="32"/>
      <c r="E26197" s="32"/>
      <c r="F26197" s="32"/>
      <c r="G26197" s="32"/>
      <c r="H26197" s="32"/>
      <c r="I26197" s="32"/>
      <c r="J26197" s="32"/>
      <c r="K26197" s="32"/>
      <c r="L26197" s="32"/>
    </row>
    <row r="26199" spans="1:12" ht="13.5" customHeight="1">
      <c r="A26199" s="32"/>
      <c r="B26199" s="38"/>
      <c r="C26199" s="32"/>
      <c r="D26199" s="32"/>
      <c r="E26199" s="32"/>
      <c r="F26199" s="32"/>
      <c r="G26199" s="32"/>
      <c r="H26199" s="32"/>
      <c r="I26199" s="32"/>
      <c r="J26199" s="32"/>
      <c r="K26199" s="32"/>
      <c r="L26199" s="32"/>
    </row>
    <row r="26201" spans="1:12" ht="13.5" customHeight="1">
      <c r="A26201" s="32"/>
      <c r="B26201" s="38"/>
      <c r="C26201" s="32"/>
      <c r="D26201" s="32"/>
      <c r="E26201" s="32"/>
      <c r="F26201" s="32"/>
      <c r="G26201" s="32"/>
      <c r="H26201" s="32"/>
      <c r="I26201" s="32"/>
      <c r="J26201" s="32"/>
      <c r="K26201" s="32"/>
      <c r="L26201" s="32"/>
    </row>
    <row r="26203" spans="1:12" ht="13.5" customHeight="1">
      <c r="A26203" s="32"/>
      <c r="B26203" s="38"/>
      <c r="C26203" s="32"/>
      <c r="D26203" s="32"/>
      <c r="E26203" s="32"/>
      <c r="F26203" s="32"/>
      <c r="G26203" s="32"/>
      <c r="H26203" s="32"/>
      <c r="I26203" s="32"/>
      <c r="J26203" s="32"/>
      <c r="K26203" s="32"/>
      <c r="L26203" s="32"/>
    </row>
    <row r="26205" spans="1:12" ht="13.5" customHeight="1">
      <c r="A26205" s="32"/>
      <c r="B26205" s="38"/>
      <c r="C26205" s="32"/>
      <c r="D26205" s="32"/>
      <c r="E26205" s="32"/>
      <c r="F26205" s="32"/>
      <c r="G26205" s="32"/>
      <c r="H26205" s="32"/>
      <c r="I26205" s="32"/>
      <c r="J26205" s="32"/>
      <c r="K26205" s="32"/>
      <c r="L26205" s="32"/>
    </row>
  </sheetData>
  <dataConsolidate/>
  <customSheetViews>
    <customSheetView guid="{EDBB7738-356B-4937-BE76-352F88EC5CCD}" showPageBreaks="1" showRuler="0">
      <pane xSplit="5" ySplit="4" topLeftCell="F5" activePane="bottomRight" state="frozen"/>
      <selection pane="bottomRight" activeCell="D8" sqref="D8"/>
      <pageMargins left="0.78740157480314965" right="0.78740157480314965" top="0.74803149606299213" bottom="0.74803149606299213" header="0.31496062992125984" footer="0.31496062992125984"/>
      <printOptions horizontalCentered="1"/>
      <pageSetup paperSize="8" orientation="landscape" r:id="rId1"/>
      <headerFooter alignWithMargins="0">
        <oddFooter>&amp;C&amp;P</oddFooter>
      </headerFooter>
    </customSheetView>
  </customSheetViews>
  <mergeCells count="16">
    <mergeCell ref="K3:K4"/>
    <mergeCell ref="L3:L4"/>
    <mergeCell ref="A2:H2"/>
    <mergeCell ref="I2:L2"/>
    <mergeCell ref="A3:A4"/>
    <mergeCell ref="B3:B4"/>
    <mergeCell ref="I3:I4"/>
    <mergeCell ref="C3:D3"/>
    <mergeCell ref="A1:H1"/>
    <mergeCell ref="G3:G4"/>
    <mergeCell ref="A24:D24"/>
    <mergeCell ref="A25:D25"/>
    <mergeCell ref="J3:J4"/>
    <mergeCell ref="E3:E4"/>
    <mergeCell ref="F3:F4"/>
    <mergeCell ref="H3:H4"/>
  </mergeCells>
  <phoneticPr fontId="1" type="noConversion"/>
  <printOptions horizontalCentered="1"/>
  <pageMargins left="0.59055118110236227" right="0.59055118110236227" top="0.74803149606299213" bottom="0.74803149606299213" header="0.31496062992125984" footer="0.31496062992125984"/>
  <pageSetup paperSize="8" scale="105" orientation="landscape" r:id="rId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장애물분석</vt:lpstr>
    </vt:vector>
  </TitlesOfParts>
  <Company>항무계획팀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이근욱</dc:creator>
  <cp:lastModifiedBy>vdiadmin</cp:lastModifiedBy>
  <cp:lastPrinted>2020-02-17T12:10:07Z</cp:lastPrinted>
  <dcterms:created xsi:type="dcterms:W3CDTF">2007-11-28T01:05:25Z</dcterms:created>
  <dcterms:modified xsi:type="dcterms:W3CDTF">2022-09-16T05:26:02Z</dcterms:modified>
</cp:coreProperties>
</file>